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52" windowHeight="9555"/>
  </bookViews>
  <sheets>
    <sheet name="已审核清单（清理版，截止2023.9）" sheetId="12" r:id="rId1"/>
    <sheet name="已审核清单（未删减）" sheetId="11" r:id="rId2"/>
    <sheet name="自编讲义审核" sheetId="13" r:id="rId3"/>
  </sheets>
  <definedNames>
    <definedName name="_xlnm._FilterDatabase" localSheetId="0" hidden="1">'已审核清单（清理版，截止2023.9）'!$A$1:$J$4041</definedName>
    <definedName name="_xlnm._FilterDatabase" localSheetId="1" hidden="1">'已审核清单（未删减）'!$A$1:$M$4456</definedName>
    <definedName name="OLE_LINK3" localSheetId="1">'已审核清单（未删减）'!#REF!</definedName>
    <definedName name="_xlnm.Print_Area" localSheetId="1">'已审核清单（未删减）'!$A$1:$G$2381</definedName>
    <definedName name="_xlnm._FilterDatabase" localSheetId="2" hidden="1">自编讲义审核!$A$1:$I$1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3314" authorId="0">
      <text>
        <r>
          <rPr>
            <sz val="9"/>
            <rFont val="宋体"/>
            <charset val="134"/>
          </rPr>
          <t xml:space="preserve">
</t>
        </r>
      </text>
    </comment>
    <comment ref="D3325" authorId="0">
      <text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<sst xmlns="http://schemas.openxmlformats.org/spreadsheetml/2006/main" count="50659" uniqueCount="19083">
  <si>
    <t>序号</t>
  </si>
  <si>
    <t>书号</t>
  </si>
  <si>
    <t>整理后书号</t>
  </si>
  <si>
    <t>学科/教材名称</t>
  </si>
  <si>
    <t>版本</t>
  </si>
  <si>
    <t>出版单位</t>
  </si>
  <si>
    <t>主编/编写单位</t>
  </si>
  <si>
    <t>审查时间</t>
  </si>
  <si>
    <t>勘误修订时间</t>
  </si>
  <si>
    <t>9787040355987</t>
  </si>
  <si>
    <r>
      <rPr>
        <sz val="11"/>
        <color theme="1"/>
        <rFont val="宋体"/>
        <charset val="134"/>
      </rPr>
      <t>学前儿童健康教育</t>
    </r>
  </si>
  <si>
    <r>
      <rPr>
        <sz val="11"/>
        <color theme="1"/>
        <rFont val="宋体"/>
        <charset val="134"/>
      </rPr>
      <t>高等教育出版社</t>
    </r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</si>
  <si>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恬、张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瑛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</si>
  <si>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年集中排查已通过</t>
    </r>
  </si>
  <si>
    <t>ISBN-10 : 0596007590
ISBN-13 : 978-0596007591</t>
  </si>
  <si>
    <t>Producing Open Source Software:How to Run a Successful Free Software Project</t>
  </si>
  <si>
    <t>O'Reilly Media</t>
  </si>
  <si>
    <t>Karl Fogel</t>
  </si>
  <si>
    <t>ISBN -10  014023098X</t>
  </si>
  <si>
    <t>014023098X</t>
  </si>
  <si>
    <t>The Modern British Novel</t>
  </si>
  <si>
    <t>Penguin Books, 1994; Oxford University Press</t>
  </si>
  <si>
    <t>  Malcolm Bradbury</t>
  </si>
  <si>
    <t>9787115486721</t>
  </si>
  <si>
    <r>
      <rPr>
        <sz val="11"/>
        <color theme="1"/>
        <rFont val="宋体"/>
        <charset val="134"/>
      </rPr>
      <t>工业机器人现场编程（</t>
    </r>
    <r>
      <rPr>
        <sz val="11"/>
        <color theme="1"/>
        <rFont val="Times New Roman"/>
        <charset val="134"/>
      </rPr>
      <t>FANUC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</si>
  <si>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人民邮电出版社</t>
    </r>
  </si>
  <si>
    <r>
      <rPr>
        <sz val="11"/>
        <color theme="1"/>
        <rFont val="宋体"/>
        <charset val="134"/>
      </rPr>
      <t>李艳晴，林燕文</t>
    </r>
  </si>
  <si>
    <t>9787553798059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</si>
  <si>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图解都市空间构想力</t>
    </r>
  </si>
  <si>
    <r>
      <rPr>
        <sz val="11"/>
        <color theme="1"/>
        <rFont val="宋体"/>
        <charset val="134"/>
      </rPr>
      <t>江苏科学技术出版社</t>
    </r>
  </si>
  <si>
    <r>
      <rPr>
        <sz val="11"/>
        <color theme="1"/>
        <rFont val="宋体"/>
        <charset val="134"/>
      </rPr>
      <t>东京大学都市设计研究室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编，赵春水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</si>
  <si>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9787115277947</t>
  </si>
  <si>
    <r>
      <rPr>
        <sz val="11"/>
        <color theme="1"/>
        <rFont val="宋体"/>
        <charset val="134"/>
      </rPr>
      <t>计算机科学概论（英文版）</t>
    </r>
  </si>
  <si>
    <t>人民邮电出版社</t>
  </si>
  <si>
    <t xml:space="preserve">J.Glenn Brookshear 
</t>
  </si>
  <si>
    <t>9787509596272</t>
  </si>
  <si>
    <r>
      <rPr>
        <sz val="11"/>
        <color theme="1"/>
        <rFont val="Times New Roman"/>
        <charset val="134"/>
      </rPr>
      <t>(2020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度注册会计师全国统一考试辅导教材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会计</t>
    </r>
  </si>
  <si>
    <r>
      <rPr>
        <sz val="11"/>
        <color theme="1"/>
        <rFont val="宋体"/>
        <charset val="134"/>
      </rPr>
      <t>中国财政经济出版社</t>
    </r>
  </si>
  <si>
    <r>
      <rPr>
        <sz val="11"/>
        <color theme="1"/>
        <rFont val="宋体"/>
        <charset val="134"/>
      </rPr>
      <t>中国注册会计师协会</t>
    </r>
  </si>
  <si>
    <t>9787308107075</t>
  </si>
  <si>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非指示性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语文教学设计研究</t>
    </r>
  </si>
  <si>
    <r>
      <rPr>
        <sz val="11"/>
        <color theme="1"/>
        <rFont val="宋体"/>
        <charset val="134"/>
      </rPr>
      <t>浙江大学出版社</t>
    </r>
  </si>
  <si>
    <r>
      <rPr>
        <sz val="11"/>
        <color theme="1"/>
        <rFont val="宋体"/>
        <charset val="134"/>
      </rPr>
      <t>郑逸农</t>
    </r>
  </si>
  <si>
    <t>9787302492061</t>
  </si>
  <si>
    <r>
      <rPr>
        <sz val="11"/>
        <color theme="1"/>
        <rFont val="Times New Roman"/>
        <charset val="134"/>
      </rPr>
      <t>MAYA</t>
    </r>
    <r>
      <rPr>
        <sz val="11"/>
        <color theme="1"/>
        <rFont val="宋体"/>
        <charset val="134"/>
      </rPr>
      <t>角色动画制作教程</t>
    </r>
  </si>
  <si>
    <r>
      <rPr>
        <sz val="11"/>
        <color theme="1"/>
        <rFont val="宋体"/>
        <charset val="134"/>
      </rPr>
      <t>清华大学出版社</t>
    </r>
  </si>
  <si>
    <r>
      <rPr>
        <sz val="11"/>
        <color theme="1"/>
        <rFont val="宋体"/>
        <charset val="134"/>
      </rPr>
      <t>何凡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姜宇东</t>
    </r>
  </si>
  <si>
    <t>ISBN 7-5382-7204-6/H.152</t>
  </si>
  <si>
    <t>7538272046</t>
  </si>
  <si>
    <r>
      <rPr>
        <sz val="11"/>
        <color theme="1"/>
        <rFont val="宋体"/>
        <charset val="134"/>
      </rPr>
      <t>日语笔译实务（二级）</t>
    </r>
  </si>
  <si>
    <r>
      <rPr>
        <sz val="11"/>
        <color theme="1"/>
        <rFont val="宋体"/>
        <charset val="134"/>
      </rPr>
      <t>辽宁教育出版社</t>
    </r>
  </si>
  <si>
    <r>
      <rPr>
        <sz val="11"/>
        <color theme="1"/>
        <rFont val="宋体"/>
        <charset val="134"/>
      </rPr>
      <t>马小兵</t>
    </r>
  </si>
  <si>
    <r>
      <rPr>
        <sz val="11"/>
        <color theme="1"/>
        <rFont val="宋体"/>
        <charset val="134"/>
      </rPr>
      <t>日语笔译综合能力（二级）</t>
    </r>
  </si>
  <si>
    <t>9787560086644</t>
  </si>
  <si>
    <r>
      <rPr>
        <sz val="11"/>
        <color theme="1"/>
        <rFont val="宋体"/>
        <charset val="134"/>
      </rPr>
      <t>《商务英语视听说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专业英语类》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</t>
    </r>
    <r>
      <rPr>
        <sz val="11"/>
        <color theme="1"/>
        <rFont val="Times New Roman"/>
        <charset val="134"/>
      </rPr>
      <t>CD-ROM</t>
    </r>
    <r>
      <rPr>
        <sz val="11"/>
        <color theme="1"/>
        <rFont val="宋体"/>
        <charset val="134"/>
      </rPr>
      <t>光盘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</si>
  <si>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外语教学与研究</t>
    </r>
  </si>
  <si>
    <r>
      <rPr>
        <sz val="11"/>
        <color theme="1"/>
        <rFont val="宋体"/>
        <charset val="134"/>
      </rPr>
      <t>马龙海、李毅</t>
    </r>
  </si>
  <si>
    <r>
      <rPr>
        <sz val="11"/>
        <color theme="1"/>
        <rFont val="Times New Roman"/>
        <charset val="134"/>
      </rPr>
      <t>20211214</t>
    </r>
    <r>
      <rPr>
        <sz val="11"/>
        <color theme="1"/>
        <rFont val="宋体"/>
        <charset val="134"/>
      </rPr>
      <t>修订书号</t>
    </r>
  </si>
  <si>
    <t>9787301161814</t>
  </si>
  <si>
    <r>
      <rPr>
        <sz val="11"/>
        <color theme="1"/>
        <rFont val="宋体"/>
        <charset val="134"/>
      </rPr>
      <t>世界文化史（增订版）</t>
    </r>
  </si>
  <si>
    <r>
      <rPr>
        <sz val="11"/>
        <color theme="1"/>
        <rFont val="宋体"/>
        <charset val="134"/>
      </rPr>
      <t>北京大学出版社</t>
    </r>
  </si>
  <si>
    <r>
      <rPr>
        <sz val="11"/>
        <color theme="1"/>
        <rFont val="宋体"/>
        <charset val="134"/>
      </rPr>
      <t>裔昭印</t>
    </r>
  </si>
  <si>
    <t>ISBN 978-7-2230-4820-0</t>
  </si>
  <si>
    <t>9787223048200</t>
  </si>
  <si>
    <r>
      <rPr>
        <sz val="11"/>
        <color theme="1"/>
        <rFont val="Times New Roman"/>
        <charset val="134"/>
      </rPr>
      <t>2015-2019</t>
    </r>
    <r>
      <rPr>
        <sz val="11"/>
        <color theme="1"/>
        <rFont val="宋体"/>
        <charset val="134"/>
      </rPr>
      <t>五年高考真题汇编详解：数学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理科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高考适用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</si>
  <si>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西藏人民出版社</t>
    </r>
  </si>
  <si>
    <r>
      <rPr>
        <sz val="11"/>
        <color theme="1"/>
        <rFont val="宋体"/>
        <charset val="134"/>
      </rPr>
      <t>编者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天利全国高考命题研究中心</t>
    </r>
  </si>
  <si>
    <t>9787040413151</t>
  </si>
  <si>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世纪西方文学（第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</si>
  <si>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刘建军</t>
    </r>
  </si>
  <si>
    <t>9787309103823</t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</si>
  <si>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世纪实用英语综合教程（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</si>
  <si>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复旦大学出版社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</si>
  <si>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翟象俊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余建中</t>
    </r>
  </si>
  <si>
    <r>
      <rPr>
        <sz val="11"/>
        <color theme="1"/>
        <rFont val="宋体"/>
        <charset val="134"/>
      </rPr>
      <t>书号再确认</t>
    </r>
  </si>
  <si>
    <t>9787309103724</t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</si>
  <si>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世纪实用英语综合教程（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</si>
  <si>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余建中、彭丽、周孟华</t>
    </r>
  </si>
  <si>
    <t>9787309103731</t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</si>
  <si>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世纪实用英语综合练习（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</si>
  <si>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余建中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袁平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沈银珍</t>
    </r>
  </si>
  <si>
    <t>9787309103700</t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</si>
  <si>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世纪实用英语综合练习（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</si>
  <si>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余建中、李鹰、常淑丽</t>
    </r>
  </si>
  <si>
    <t>ISBN 978-7-302-25514-7</t>
  </si>
  <si>
    <t>9787302255147</t>
  </si>
  <si>
    <r>
      <rPr>
        <sz val="11"/>
        <color theme="1"/>
        <rFont val="Times New Roman"/>
        <charset val="134"/>
      </rPr>
      <t>3ds Max</t>
    </r>
    <r>
      <rPr>
        <sz val="11"/>
        <color theme="1"/>
        <rFont val="宋体"/>
        <charset val="134"/>
      </rPr>
      <t>三维建模与动画设计实践教程</t>
    </r>
  </si>
  <si>
    <r>
      <rPr>
        <sz val="11"/>
        <color theme="1"/>
        <rFont val="宋体"/>
        <charset val="134"/>
      </rPr>
      <t>尹新梅等</t>
    </r>
  </si>
  <si>
    <t>9787121266133</t>
  </si>
  <si>
    <r>
      <rPr>
        <sz val="11"/>
        <color theme="1"/>
        <rFont val="Times New Roman"/>
        <charset val="134"/>
      </rPr>
      <t>About Face 4</t>
    </r>
    <r>
      <rPr>
        <sz val="11"/>
        <color theme="1"/>
        <rFont val="宋体"/>
        <charset val="134"/>
      </rPr>
      <t>：交互设计精髓</t>
    </r>
  </si>
  <si>
    <r>
      <rPr>
        <sz val="11"/>
        <color theme="1"/>
        <rFont val="宋体"/>
        <charset val="134"/>
      </rPr>
      <t>电子工业出版社</t>
    </r>
  </si>
  <si>
    <t>Alan cooper</t>
  </si>
  <si>
    <t>9781509785889</t>
  </si>
  <si>
    <r>
      <rPr>
        <sz val="11"/>
        <color theme="1"/>
        <rFont val="Times New Roman"/>
        <charset val="134"/>
      </rPr>
      <t xml:space="preserve">ACCA  F8  Audit and Assurance   </t>
    </r>
    <r>
      <rPr>
        <sz val="11"/>
        <color theme="1"/>
        <rFont val="宋体"/>
        <charset val="134"/>
      </rPr>
      <t>教材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练习册</t>
    </r>
  </si>
  <si>
    <t>BPP Learning Media</t>
  </si>
  <si>
    <t>BPP</t>
  </si>
  <si>
    <t>9787111436812</t>
  </si>
  <si>
    <r>
      <rPr>
        <sz val="11"/>
        <color theme="1"/>
        <rFont val="Times New Roman"/>
        <charset val="134"/>
      </rPr>
      <t>Access 2010</t>
    </r>
    <r>
      <rPr>
        <sz val="11"/>
        <color theme="1"/>
        <rFont val="宋体"/>
        <charset val="134"/>
      </rPr>
      <t>数据库程序设计教程</t>
    </r>
  </si>
  <si>
    <r>
      <rPr>
        <sz val="11"/>
        <color theme="1"/>
        <rFont val="宋体"/>
        <charset val="134"/>
      </rPr>
      <t>机械工业出版社</t>
    </r>
  </si>
  <si>
    <r>
      <rPr>
        <sz val="11"/>
        <color theme="1"/>
        <rFont val="宋体"/>
        <charset val="134"/>
      </rPr>
      <t>熊建强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吴保珍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黄文斌</t>
    </r>
  </si>
  <si>
    <t>9787115356208</t>
  </si>
  <si>
    <r>
      <rPr>
        <sz val="11"/>
        <color theme="1"/>
        <rFont val="Times New Roman"/>
        <charset val="134"/>
      </rPr>
      <t xml:space="preserve">Adobe Audition CC </t>
    </r>
    <r>
      <rPr>
        <sz val="11"/>
        <color theme="1"/>
        <rFont val="宋体"/>
        <charset val="134"/>
      </rPr>
      <t>经典教程</t>
    </r>
  </si>
  <si>
    <r>
      <rPr>
        <sz val="11"/>
        <color theme="1"/>
        <rFont val="Times New Roman"/>
        <charset val="134"/>
      </rPr>
      <t>Adobe</t>
    </r>
    <r>
      <rPr>
        <sz val="11"/>
        <color theme="1"/>
        <rFont val="宋体"/>
        <charset val="134"/>
      </rPr>
      <t>公司著，贾楠译</t>
    </r>
  </si>
  <si>
    <t>9787115345493</t>
  </si>
  <si>
    <r>
      <rPr>
        <sz val="11"/>
        <color theme="1"/>
        <rFont val="Times New Roman"/>
        <charset val="134"/>
      </rPr>
      <t>Adobe Flash CS6</t>
    </r>
    <r>
      <rPr>
        <sz val="11"/>
        <color theme="1"/>
        <rFont val="宋体"/>
        <charset val="134"/>
      </rPr>
      <t>中文版经典教程</t>
    </r>
  </si>
  <si>
    <r>
      <rPr>
        <sz val="11"/>
        <color theme="1"/>
        <rFont val="Times New Roman"/>
        <charset val="134"/>
      </rPr>
      <t>Adobe</t>
    </r>
    <r>
      <rPr>
        <sz val="11"/>
        <color theme="1"/>
        <rFont val="宋体"/>
        <charset val="134"/>
      </rPr>
      <t>公司</t>
    </r>
  </si>
  <si>
    <t>ISBN­13: 978­0­13­526178­1 ISBN­10: 0­13­526178­3</t>
  </si>
  <si>
    <t>9780135261781</t>
  </si>
  <si>
    <t>Adobe Photoshop CC Classroom in a Book (2019 release)</t>
  </si>
  <si>
    <t>Pearson</t>
  </si>
  <si>
    <t>Andrew Faulkner &amp; Conrad Chavez</t>
  </si>
  <si>
    <t>ISBN-13: 978-0-321-82733-3</t>
  </si>
  <si>
    <t>9780321827333</t>
  </si>
  <si>
    <t>Adobe Photoshop CS6 Classroom in a Book</t>
  </si>
  <si>
    <t>Peachpit</t>
  </si>
  <si>
    <t>/</t>
  </si>
  <si>
    <t>9787517073376</t>
  </si>
  <si>
    <r>
      <rPr>
        <sz val="11"/>
        <color theme="1"/>
        <rFont val="Times New Roman"/>
        <charset val="134"/>
      </rPr>
      <t>After Effects CC</t>
    </r>
    <r>
      <rPr>
        <sz val="11"/>
        <color theme="1"/>
        <rFont val="宋体"/>
        <charset val="134"/>
      </rPr>
      <t>从入门到精通</t>
    </r>
    <r>
      <rPr>
        <sz val="11"/>
        <color theme="1"/>
        <rFont val="Times New Roman"/>
        <charset val="134"/>
      </rPr>
      <t>AE</t>
    </r>
    <r>
      <rPr>
        <sz val="11"/>
        <color theme="1"/>
        <rFont val="宋体"/>
        <charset val="134"/>
      </rPr>
      <t>教程</t>
    </r>
  </si>
  <si>
    <r>
      <rPr>
        <sz val="11"/>
        <color theme="1"/>
        <rFont val="宋体"/>
        <charset val="134"/>
      </rPr>
      <t>水利水电出版社</t>
    </r>
  </si>
  <si>
    <r>
      <rPr>
        <sz val="11"/>
        <color theme="1"/>
        <rFont val="宋体"/>
        <charset val="134"/>
      </rPr>
      <t>唯美世界</t>
    </r>
  </si>
  <si>
    <t>9787301257524</t>
  </si>
  <si>
    <r>
      <rPr>
        <sz val="11"/>
        <color theme="1"/>
        <rFont val="Times New Roman"/>
        <charset val="134"/>
      </rPr>
      <t>AfterEffecsCS6</t>
    </r>
    <r>
      <rPr>
        <sz val="11"/>
        <color theme="1"/>
        <rFont val="宋体"/>
        <charset val="134"/>
      </rPr>
      <t>影视后期合成案例教程</t>
    </r>
  </si>
  <si>
    <r>
      <rPr>
        <sz val="11"/>
        <color theme="1"/>
        <rFont val="宋体"/>
        <charset val="134"/>
      </rPr>
      <t>伍福军</t>
    </r>
  </si>
  <si>
    <t>9787306034540</t>
  </si>
  <si>
    <r>
      <rPr>
        <sz val="11"/>
        <color theme="1"/>
        <rFont val="Times New Roman"/>
        <charset val="134"/>
      </rPr>
      <t>An introduction to Molecular Ecology(</t>
    </r>
    <r>
      <rPr>
        <sz val="11"/>
        <color theme="1"/>
        <rFont val="宋体"/>
        <charset val="134"/>
      </rPr>
      <t>分子生态学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</si>
  <si>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中文影印版</t>
    </r>
    <r>
      <rPr>
        <sz val="11"/>
        <color theme="1"/>
        <rFont val="Times New Roman"/>
        <charset val="134"/>
      </rPr>
      <t>\</t>
    </r>
    <r>
      <rPr>
        <sz val="11"/>
        <color theme="1"/>
        <rFont val="宋体"/>
        <charset val="134"/>
      </rPr>
      <t>中山大学出版社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</si>
  <si>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英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比毕、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英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著；张军丽译</t>
    </r>
    <r>
      <rPr>
        <sz val="11"/>
        <color theme="1"/>
        <rFont val="Times New Roman"/>
        <charset val="134"/>
      </rPr>
      <t> </t>
    </r>
  </si>
  <si>
    <t>ISSN 1431-875X
ISBN 978-1-4614-7137-0
ISBN 978-1-4614-7138-7</t>
  </si>
  <si>
    <t>An introduction to statistical learning: with applications</t>
  </si>
  <si>
    <t>Springer</t>
  </si>
  <si>
    <t>Gareth James,Daniela Witten,Trevor Hastie,
Robert Tibshirani</t>
  </si>
  <si>
    <t>ISBN-10 0-13-4171454</t>
  </si>
  <si>
    <t>0134171454</t>
  </si>
  <si>
    <t>Android Programming - The Big Nerd Ranch Guide (2nd Edition)</t>
  </si>
  <si>
    <t>Big Nerd Ranch Guides</t>
  </si>
  <si>
    <t>Bill Phillips, Brian Hardy, Chris Stewart, Kristin Marsicano</t>
  </si>
  <si>
    <t>ISBN-10 0-13-417145-4
ISBN-13 978-0134171456</t>
  </si>
  <si>
    <t>9780134171456</t>
  </si>
  <si>
    <r>
      <rPr>
        <sz val="11"/>
        <color theme="1"/>
        <rFont val="Times New Roman"/>
        <charset val="134"/>
      </rPr>
      <t>Android Programming:The Big Nerd Ranch Guide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2nd Edition</t>
    </r>
    <r>
      <rPr>
        <sz val="11"/>
        <color theme="1"/>
        <rFont val="宋体"/>
        <charset val="134"/>
      </rPr>
      <t>）</t>
    </r>
  </si>
  <si>
    <t>Big Nerd Ranch, LLC.</t>
  </si>
  <si>
    <t>Bill Phillips, Chris Stewart, Brian Hardy and Kristin Marsicano</t>
  </si>
  <si>
    <t>ISBN 978-7-115-43938-3</t>
  </si>
  <si>
    <t>9787115439383</t>
  </si>
  <si>
    <r>
      <rPr>
        <sz val="11"/>
        <color theme="1"/>
        <rFont val="Times New Roman"/>
        <charset val="134"/>
      </rPr>
      <t>Android</t>
    </r>
    <r>
      <rPr>
        <sz val="11"/>
        <color theme="1"/>
        <rFont val="宋体"/>
        <charset val="134"/>
      </rPr>
      <t>移动开发基础案例教程</t>
    </r>
  </si>
  <si>
    <r>
      <rPr>
        <sz val="11"/>
        <color theme="1"/>
        <rFont val="宋体"/>
        <charset val="134"/>
      </rPr>
      <t>黑马程序员</t>
    </r>
  </si>
  <si>
    <t>ISBN 978-7-113-25250-2</t>
  </si>
  <si>
    <t>9787113252502</t>
  </si>
  <si>
    <r>
      <rPr>
        <sz val="11"/>
        <color theme="1"/>
        <rFont val="Times New Roman"/>
        <charset val="134"/>
      </rPr>
      <t>Android</t>
    </r>
    <r>
      <rPr>
        <sz val="11"/>
        <color theme="1"/>
        <rFont val="宋体"/>
        <charset val="134"/>
      </rPr>
      <t>移动开发基础案例教程（</t>
    </r>
    <r>
      <rPr>
        <sz val="11"/>
        <color theme="1"/>
        <rFont val="Times New Roman"/>
        <charset val="134"/>
      </rPr>
      <t>Android Studio</t>
    </r>
    <r>
      <rPr>
        <sz val="11"/>
        <color theme="1"/>
        <rFont val="宋体"/>
        <charset val="134"/>
      </rPr>
      <t>）（第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</si>
  <si>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中国铁道出版社</t>
    </r>
  </si>
  <si>
    <t>9787115307897</t>
  </si>
  <si>
    <r>
      <rPr>
        <sz val="11"/>
        <color theme="1"/>
        <rFont val="Times New Roman"/>
        <charset val="134"/>
      </rPr>
      <t>ANSYS Workbench 14.0</t>
    </r>
    <r>
      <rPr>
        <sz val="11"/>
        <color theme="1"/>
        <rFont val="宋体"/>
        <charset val="134"/>
      </rPr>
      <t>超级学习手册</t>
    </r>
  </si>
  <si>
    <r>
      <rPr>
        <sz val="11"/>
        <color theme="1"/>
        <rFont val="宋体"/>
        <charset val="134"/>
      </rPr>
      <t>黄志新</t>
    </r>
  </si>
  <si>
    <t>9787115496782</t>
  </si>
  <si>
    <r>
      <rPr>
        <sz val="11"/>
        <color theme="1"/>
        <rFont val="Times New Roman"/>
        <charset val="134"/>
      </rPr>
      <t>ANSYS Workbench 19.0</t>
    </r>
    <r>
      <rPr>
        <sz val="11"/>
        <color theme="1"/>
        <rFont val="宋体"/>
        <charset val="134"/>
      </rPr>
      <t>基础入门与工程实践</t>
    </r>
  </si>
  <si>
    <r>
      <rPr>
        <sz val="11"/>
        <color theme="1"/>
        <rFont val="宋体"/>
        <charset val="134"/>
      </rPr>
      <t>江民圣</t>
    </r>
  </si>
  <si>
    <t xml:space="preserve">ISBN:0-13-148906-2 </t>
  </si>
  <si>
    <t>0131489062</t>
  </si>
  <si>
    <r>
      <rPr>
        <sz val="11"/>
        <color theme="1"/>
        <rFont val="Times New Roman"/>
        <charset val="134"/>
      </rPr>
      <t>Applying UML and Patterns: An Introduction to Object-Oriented Analysis and Design and Iterative Development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3rd Edition</t>
    </r>
    <r>
      <rPr>
        <sz val="11"/>
        <color theme="1"/>
        <rFont val="宋体"/>
        <charset val="134"/>
      </rPr>
      <t>）</t>
    </r>
  </si>
  <si>
    <t>Addison Wesley</t>
  </si>
  <si>
    <t>Craig Larman</t>
  </si>
  <si>
    <t>9787302388739</t>
  </si>
  <si>
    <r>
      <rPr>
        <sz val="11"/>
        <color theme="1"/>
        <rFont val="Times New Roman"/>
        <charset val="134"/>
      </rPr>
      <t>Arduino</t>
    </r>
    <r>
      <rPr>
        <sz val="11"/>
        <color theme="1"/>
        <rFont val="宋体"/>
        <charset val="134"/>
      </rPr>
      <t>入门很简单</t>
    </r>
  </si>
  <si>
    <r>
      <rPr>
        <sz val="11"/>
        <color theme="1"/>
        <rFont val="宋体"/>
        <charset val="134"/>
      </rPr>
      <t>杨佩璐、任昱衡</t>
    </r>
  </si>
  <si>
    <t>9787560640402</t>
  </si>
  <si>
    <r>
      <rPr>
        <sz val="11"/>
        <color theme="1"/>
        <rFont val="Times New Roman"/>
        <charset val="134"/>
      </rPr>
      <t>Articulate Storyline</t>
    </r>
    <r>
      <rPr>
        <sz val="11"/>
        <color theme="1"/>
        <rFont val="宋体"/>
        <charset val="134"/>
      </rPr>
      <t>实例教程</t>
    </r>
  </si>
  <si>
    <r>
      <rPr>
        <sz val="11"/>
        <color theme="1"/>
        <rFont val="宋体"/>
        <charset val="134"/>
      </rPr>
      <t>西安电子科技大学出版社</t>
    </r>
  </si>
  <si>
    <r>
      <rPr>
        <sz val="11"/>
        <color theme="1"/>
        <rFont val="宋体"/>
        <charset val="134"/>
      </rPr>
      <t>李波</t>
    </r>
  </si>
  <si>
    <t>ISBN-13: 978-0-13-604259-4
ISBN-10: 0-13-604259-7</t>
  </si>
  <si>
    <t>9780136042594</t>
  </si>
  <si>
    <r>
      <rPr>
        <sz val="11"/>
        <color theme="1"/>
        <rFont val="Times New Roman"/>
        <charset val="134"/>
      </rPr>
      <t>Artificial Intelligence: A Modern Approach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3rd Edition</t>
    </r>
    <r>
      <rPr>
        <sz val="11"/>
        <color theme="1"/>
        <rFont val="宋体"/>
        <charset val="134"/>
      </rPr>
      <t>）</t>
    </r>
  </si>
  <si>
    <t>Stuart J.Russell,Peter Norvig</t>
  </si>
  <si>
    <t>ISBN: 978-87-7681-528-8</t>
  </si>
  <si>
    <t>9788776815288</t>
  </si>
  <si>
    <t>Artificial Intelligence-Agents and Environments</t>
  </si>
  <si>
    <t>Ventus Publishing ApS.</t>
  </si>
  <si>
    <t>William John Teahan</t>
  </si>
  <si>
    <t>ISBN 978-7-115-24827-5</t>
  </si>
  <si>
    <t>9787115248275</t>
  </si>
  <si>
    <r>
      <rPr>
        <sz val="11"/>
        <color theme="1"/>
        <rFont val="Times New Roman"/>
        <charset val="134"/>
      </rPr>
      <t>ASP.net</t>
    </r>
    <r>
      <rPr>
        <sz val="11"/>
        <color theme="1"/>
        <rFont val="宋体"/>
        <charset val="134"/>
      </rPr>
      <t>程序设计案例教程</t>
    </r>
  </si>
  <si>
    <r>
      <rPr>
        <sz val="11"/>
        <color theme="1"/>
        <rFont val="宋体"/>
        <charset val="134"/>
      </rPr>
      <t>杨树林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胡洁萍</t>
    </r>
  </si>
  <si>
    <t>9787040193428</t>
  </si>
  <si>
    <t>Atkins Physical Chemistry (Seventh Edition)</t>
  </si>
  <si>
    <r>
      <rPr>
        <sz val="11"/>
        <color theme="1"/>
        <rFont val="宋体"/>
        <charset val="134"/>
      </rPr>
      <t>高等教育出版社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</si>
  <si>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阿特金斯</t>
    </r>
    <r>
      <rPr>
        <sz val="11"/>
        <color theme="1"/>
        <rFont val="Times New Roman"/>
        <charset val="134"/>
      </rPr>
      <t xml:space="preserve"> (Peter Atkins) , </t>
    </r>
    <r>
      <rPr>
        <sz val="11"/>
        <color theme="1"/>
        <rFont val="宋体"/>
        <charset val="134"/>
      </rPr>
      <t>葆拉</t>
    </r>
    <r>
      <rPr>
        <sz val="11"/>
        <color theme="1"/>
        <rFont val="Times New Roman"/>
        <charset val="134"/>
      </rPr>
      <t xml:space="preserve"> (Julio de Paula) </t>
    </r>
  </si>
  <si>
    <t xml:space="preserve">9787111538837 </t>
  </si>
  <si>
    <t>9787111538837</t>
  </si>
  <si>
    <r>
      <rPr>
        <sz val="11"/>
        <color theme="1"/>
        <rFont val="Times New Roman"/>
        <charset val="134"/>
      </rPr>
      <t>AutoCAD 2016</t>
    </r>
    <r>
      <rPr>
        <sz val="11"/>
        <color theme="1"/>
        <rFont val="宋体"/>
        <charset val="134"/>
      </rPr>
      <t>使用教程</t>
    </r>
  </si>
  <si>
    <r>
      <rPr>
        <sz val="11"/>
        <color theme="1"/>
        <rFont val="宋体"/>
        <charset val="134"/>
      </rPr>
      <t>孙海波</t>
    </r>
  </si>
  <si>
    <t>9787111478089</t>
  </si>
  <si>
    <r>
      <rPr>
        <sz val="11"/>
        <color theme="1"/>
        <rFont val="Times New Roman"/>
        <charset val="134"/>
      </rPr>
      <t>autocad2014</t>
    </r>
    <r>
      <rPr>
        <sz val="11"/>
        <color theme="1"/>
        <rFont val="宋体"/>
        <charset val="134"/>
      </rPr>
      <t>基础教程及应用实例</t>
    </r>
  </si>
  <si>
    <r>
      <rPr>
        <sz val="11"/>
        <color theme="1"/>
        <rFont val="宋体"/>
        <charset val="134"/>
      </rPr>
      <t>潘苏蓉梁迪</t>
    </r>
  </si>
  <si>
    <t>9787308185592</t>
  </si>
  <si>
    <r>
      <rPr>
        <sz val="11"/>
        <color theme="1"/>
        <rFont val="Times New Roman"/>
        <charset val="134"/>
      </rPr>
      <t>BIM</t>
    </r>
    <r>
      <rPr>
        <sz val="11"/>
        <color theme="1"/>
        <rFont val="宋体"/>
        <charset val="134"/>
      </rPr>
      <t>建模之土建建模</t>
    </r>
  </si>
  <si>
    <r>
      <rPr>
        <sz val="11"/>
        <color theme="1"/>
        <rFont val="宋体"/>
        <charset val="134"/>
      </rPr>
      <t>付敏娥</t>
    </r>
  </si>
  <si>
    <t>9787517054214</t>
  </si>
  <si>
    <r>
      <rPr>
        <sz val="11"/>
        <color theme="1"/>
        <rFont val="Times New Roman"/>
        <charset val="134"/>
      </rPr>
      <t>Bootstrap</t>
    </r>
    <r>
      <rPr>
        <sz val="11"/>
        <color theme="1"/>
        <rFont val="宋体"/>
        <charset val="134"/>
      </rPr>
      <t>实战从入门到精通</t>
    </r>
  </si>
  <si>
    <r>
      <rPr>
        <sz val="11"/>
        <color theme="1"/>
        <rFont val="宋体"/>
        <charset val="134"/>
      </rPr>
      <t>未来科技</t>
    </r>
  </si>
  <si>
    <t>ISBN 978-7-115-41351-2</t>
  </si>
  <si>
    <t>9787115413512</t>
  </si>
  <si>
    <r>
      <rPr>
        <sz val="11"/>
        <color theme="1"/>
        <rFont val="Times New Roman"/>
        <charset val="134"/>
      </rPr>
      <t>C Primer Plus(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 (</t>
    </r>
    <r>
      <rPr>
        <sz val="11"/>
        <color theme="1"/>
        <rFont val="宋体"/>
        <charset val="134"/>
      </rPr>
      <t>上下册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</si>
  <si>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史蒂芬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普拉达（</t>
    </r>
    <r>
      <rPr>
        <sz val="11"/>
        <color theme="1"/>
        <rFont val="Times New Roman"/>
        <charset val="134"/>
      </rPr>
      <t>Stephen Prata</t>
    </r>
    <r>
      <rPr>
        <sz val="11"/>
        <color theme="1"/>
        <rFont val="宋体"/>
        <charset val="134"/>
      </rPr>
      <t>）</t>
    </r>
  </si>
  <si>
    <t>ISBN 978-7-302-49807-0</t>
  </si>
  <si>
    <t>9787302498070</t>
  </si>
  <si>
    <r>
      <rPr>
        <sz val="11"/>
        <color theme="1"/>
        <rFont val="Times New Roman"/>
        <charset val="134"/>
      </rPr>
      <t>C#</t>
    </r>
    <r>
      <rPr>
        <sz val="11"/>
        <color theme="1"/>
        <rFont val="宋体"/>
        <charset val="134"/>
      </rPr>
      <t>程序设计经典教程（第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</si>
  <si>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罗福强等</t>
    </r>
  </si>
  <si>
    <t>9787302408307</t>
  </si>
  <si>
    <r>
      <rPr>
        <sz val="11"/>
        <color theme="1"/>
        <rFont val="Times New Roman"/>
        <charset val="134"/>
      </rPr>
      <t>C++</t>
    </r>
    <r>
      <rPr>
        <sz val="11"/>
        <color theme="1"/>
        <rFont val="宋体"/>
        <charset val="134"/>
      </rPr>
      <t>程序设计</t>
    </r>
  </si>
  <si>
    <r>
      <rPr>
        <sz val="11"/>
        <color theme="1"/>
        <rFont val="宋体"/>
        <charset val="134"/>
      </rPr>
      <t>谭浩强</t>
    </r>
  </si>
  <si>
    <t>ISBN 978-7-302-23361-9</t>
  </si>
  <si>
    <t>9787302233619</t>
  </si>
  <si>
    <r>
      <rPr>
        <sz val="11"/>
        <color theme="1"/>
        <rFont val="Times New Roman"/>
        <charset val="134"/>
      </rPr>
      <t>C++</t>
    </r>
    <r>
      <rPr>
        <sz val="11"/>
        <color theme="1"/>
        <rFont val="宋体"/>
        <charset val="134"/>
      </rPr>
      <t>程序设计基础教程</t>
    </r>
  </si>
  <si>
    <r>
      <rPr>
        <sz val="11"/>
        <color theme="1"/>
        <rFont val="宋体"/>
        <charset val="134"/>
      </rPr>
      <t>郑莉、董渊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</si>
  <si>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9787568214766</t>
    </r>
  </si>
  <si>
    <t>9787568214766</t>
  </si>
  <si>
    <r>
      <rPr>
        <sz val="11"/>
        <color theme="1"/>
        <rFont val="Times New Roman"/>
        <charset val="134"/>
      </rPr>
      <t>CADCAM</t>
    </r>
    <r>
      <rPr>
        <sz val="11"/>
        <color theme="1"/>
        <rFont val="宋体"/>
        <charset val="134"/>
      </rPr>
      <t>技术应用（</t>
    </r>
    <r>
      <rPr>
        <sz val="11"/>
        <color theme="1"/>
        <rFont val="Times New Roman"/>
        <charset val="134"/>
      </rPr>
      <t>Cre0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</si>
  <si>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北京理工大学出版社</t>
    </r>
  </si>
  <si>
    <r>
      <rPr>
        <sz val="11"/>
        <color theme="1"/>
        <rFont val="宋体"/>
        <charset val="134"/>
      </rPr>
      <t>高巍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</t>
    </r>
  </si>
  <si>
    <t>ISBN 978-7-04-029208-4</t>
  </si>
  <si>
    <t>9787040292084</t>
  </si>
  <si>
    <t>Calculus-I</t>
  </si>
  <si>
    <r>
      <rPr>
        <sz val="11"/>
        <color theme="1"/>
        <rFont val="宋体"/>
        <charset val="134"/>
      </rPr>
      <t>马继刚，邹云志，艾奇逊（</t>
    </r>
    <r>
      <rPr>
        <sz val="11"/>
        <color theme="1"/>
        <rFont val="Times New Roman"/>
        <charset val="134"/>
      </rPr>
      <t>P.W.Aitchison</t>
    </r>
    <r>
      <rPr>
        <sz val="11"/>
        <color theme="1"/>
        <rFont val="宋体"/>
        <charset val="134"/>
      </rPr>
      <t>）</t>
    </r>
  </si>
  <si>
    <t>ISBN 978-7-04-029207-7</t>
  </si>
  <si>
    <t>9787040292077</t>
  </si>
  <si>
    <t>Calculus-II</t>
  </si>
  <si>
    <t>9787111467274</t>
  </si>
  <si>
    <r>
      <rPr>
        <sz val="11"/>
        <color theme="1"/>
        <rFont val="Times New Roman"/>
        <charset val="134"/>
      </rPr>
      <t>CAXA</t>
    </r>
    <r>
      <rPr>
        <sz val="11"/>
        <color theme="1"/>
        <rFont val="宋体"/>
        <charset val="134"/>
      </rPr>
      <t>制造工程师</t>
    </r>
    <r>
      <rPr>
        <sz val="11"/>
        <color theme="1"/>
        <rFont val="Times New Roman"/>
        <charset val="134"/>
      </rPr>
      <t>2013</t>
    </r>
    <r>
      <rPr>
        <sz val="11"/>
        <color theme="1"/>
        <rFont val="宋体"/>
        <charset val="134"/>
      </rPr>
      <t>数控加工自动编程教程</t>
    </r>
  </si>
  <si>
    <r>
      <rPr>
        <sz val="11"/>
        <color theme="1"/>
        <rFont val="宋体"/>
        <charset val="134"/>
      </rPr>
      <t>徐海军，王海英</t>
    </r>
  </si>
  <si>
    <t>9780470859032</t>
  </si>
  <si>
    <t>Chemical Analysis</t>
  </si>
  <si>
    <t>Wiley</t>
  </si>
  <si>
    <t>Francis Ronessac</t>
  </si>
  <si>
    <t>978-1-444-32025-1</t>
  </si>
  <si>
    <t>9781444320251</t>
  </si>
  <si>
    <t>Chemical Process Technologu(Second edition)</t>
  </si>
  <si>
    <t>WILEY</t>
  </si>
  <si>
    <t>JACOB A.MOULIJN</t>
  </si>
  <si>
    <t>9787562118671</t>
  </si>
  <si>
    <r>
      <rPr>
        <sz val="11"/>
        <color theme="1"/>
        <rFont val="Times New Roman"/>
        <charset val="134"/>
      </rPr>
      <t>CI</t>
    </r>
    <r>
      <rPr>
        <sz val="11"/>
        <color theme="1"/>
        <rFont val="宋体"/>
        <charset val="134"/>
      </rPr>
      <t>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杨仁敏</t>
    </r>
    <r>
      <rPr>
        <sz val="11"/>
        <color theme="1"/>
        <rFont val="Times New Roman"/>
        <charset val="134"/>
      </rPr>
      <t>)10077</t>
    </r>
  </si>
  <si>
    <r>
      <rPr>
        <sz val="11"/>
        <color theme="1"/>
        <rFont val="宋体"/>
        <charset val="134"/>
      </rPr>
      <t>西南师大出版社</t>
    </r>
  </si>
  <si>
    <r>
      <rPr>
        <sz val="11"/>
        <color theme="1"/>
        <rFont val="宋体"/>
        <charset val="134"/>
      </rPr>
      <t>杨仁敏</t>
    </r>
  </si>
  <si>
    <t>ISBN978-13:978-07-287186-9</t>
  </si>
  <si>
    <t>978072871800</t>
  </si>
  <si>
    <r>
      <rPr>
        <sz val="11"/>
        <color theme="1"/>
        <rFont val="Times New Roman"/>
        <charset val="134"/>
      </rPr>
      <t xml:space="preserve">College Writing Skill </t>
    </r>
    <r>
      <rPr>
        <sz val="11"/>
        <color theme="1"/>
        <rFont val="宋体"/>
        <charset val="134"/>
      </rPr>
      <t>美国大学英语写作</t>
    </r>
  </si>
  <si>
    <r>
      <rPr>
        <sz val="11"/>
        <color theme="1"/>
        <rFont val="宋体"/>
        <charset val="134"/>
      </rPr>
      <t>外语教学与研究出版社</t>
    </r>
  </si>
  <si>
    <t>John Langan</t>
  </si>
  <si>
    <t>9780495567448</t>
  </si>
  <si>
    <t>Communication Between Cultures (seventh Edition)</t>
  </si>
  <si>
    <t>Wadsworth, Cengage Learning. USA</t>
  </si>
  <si>
    <t>Larry A. Samovar and Edwin R. McDanieL</t>
  </si>
  <si>
    <t>ISBN-13: 978-0-13-285620-1
ISBN-10: 0-13-285620-4</t>
  </si>
  <si>
    <t>9780132856201</t>
  </si>
  <si>
    <r>
      <rPr>
        <sz val="11"/>
        <color theme="1"/>
        <rFont val="Times New Roman"/>
        <charset val="134"/>
      </rPr>
      <t>Computer Networking:A Top-Down Approach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6th Edition</t>
    </r>
    <r>
      <rPr>
        <sz val="11"/>
        <color theme="1"/>
        <rFont val="宋体"/>
        <charset val="134"/>
      </rPr>
      <t>）</t>
    </r>
  </si>
  <si>
    <t>Pearson Education, Inc.</t>
  </si>
  <si>
    <t>James F.Kurose,Keith W.Ross</t>
  </si>
  <si>
    <t>ISBN 10: 1-292-09685-3
ISBN 13: 978-1-292-09685-8</t>
  </si>
  <si>
    <t>9781292096858</t>
  </si>
  <si>
    <t>Computer Organization and Architecture:Designing for Performance(10th Global Edition)</t>
  </si>
  <si>
    <t>William, Stallings</t>
  </si>
  <si>
    <t>9787302460008</t>
  </si>
  <si>
    <r>
      <rPr>
        <sz val="11"/>
        <color theme="1"/>
        <rFont val="Times New Roman"/>
        <charset val="134"/>
      </rPr>
      <t>CorelDRAWX6</t>
    </r>
    <r>
      <rPr>
        <sz val="11"/>
        <color theme="1"/>
        <rFont val="宋体"/>
        <charset val="134"/>
      </rPr>
      <t>矢量图形设计与制作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龚玉娟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</si>
  <si>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龚玉娟</t>
    </r>
  </si>
  <si>
    <t>9787530495766</t>
  </si>
  <si>
    <r>
      <rPr>
        <sz val="11"/>
        <color theme="1"/>
        <rFont val="Times New Roman"/>
        <charset val="134"/>
      </rPr>
      <t>CPA</t>
    </r>
    <r>
      <rPr>
        <sz val="11"/>
        <color theme="1"/>
        <rFont val="宋体"/>
        <charset val="134"/>
      </rPr>
      <t>考试辅导用书：轻松过关（审计配套）</t>
    </r>
  </si>
  <si>
    <r>
      <rPr>
        <sz val="11"/>
        <color theme="1"/>
        <rFont val="宋体"/>
        <charset val="134"/>
      </rPr>
      <t>北京科学技术出版社</t>
    </r>
  </si>
  <si>
    <r>
      <rPr>
        <sz val="11"/>
        <color theme="1"/>
        <rFont val="宋体"/>
        <charset val="134"/>
      </rPr>
      <t>东奥会计在线</t>
    </r>
  </si>
  <si>
    <t>9787571407506</t>
  </si>
  <si>
    <r>
      <rPr>
        <sz val="11"/>
        <color theme="1"/>
        <rFont val="Times New Roman"/>
        <charset val="134"/>
      </rPr>
      <t>CPA</t>
    </r>
    <r>
      <rPr>
        <sz val="11"/>
        <color theme="1"/>
        <rFont val="宋体"/>
        <charset val="134"/>
      </rPr>
      <t>考试辅导用书：轻松过关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（财务成本管理配套）</t>
    </r>
  </si>
  <si>
    <t>9787571407483</t>
  </si>
  <si>
    <r>
      <rPr>
        <sz val="11"/>
        <color theme="1"/>
        <rFont val="Times New Roman"/>
        <charset val="134"/>
      </rPr>
      <t>CPA</t>
    </r>
    <r>
      <rPr>
        <sz val="11"/>
        <color theme="1"/>
        <rFont val="宋体"/>
        <charset val="134"/>
      </rPr>
      <t>考试辅导用书：轻松过关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（配套）</t>
    </r>
  </si>
  <si>
    <t xml:space="preserve">9787115504074 </t>
  </si>
  <si>
    <t>9787115504074</t>
  </si>
  <si>
    <r>
      <rPr>
        <sz val="11"/>
        <color theme="1"/>
        <rFont val="Times New Roman"/>
        <charset val="134"/>
      </rPr>
      <t xml:space="preserve">Creo Parametric 5.0 </t>
    </r>
    <r>
      <rPr>
        <sz val="11"/>
        <color theme="1"/>
        <rFont val="宋体"/>
        <charset val="134"/>
      </rPr>
      <t>中文版从入门到精通</t>
    </r>
  </si>
  <si>
    <r>
      <rPr>
        <sz val="11"/>
        <color theme="1"/>
        <rFont val="宋体"/>
        <charset val="134"/>
      </rPr>
      <t>贾雪艳，刘平安等</t>
    </r>
  </si>
  <si>
    <t>ISBN 10:1-292-15858-1
ISBN 13: 978-1-292-15858-7</t>
  </si>
  <si>
    <t>9781292158587</t>
  </si>
  <si>
    <t>Cryptography and Network security:Principles and Practice(7th Edition)</t>
  </si>
  <si>
    <t>William Stallings</t>
  </si>
  <si>
    <t>9787302306719</t>
  </si>
  <si>
    <r>
      <rPr>
        <sz val="11"/>
        <color theme="1"/>
        <rFont val="Times New Roman"/>
        <charset val="134"/>
      </rPr>
      <t>CSS+DIV</t>
    </r>
    <r>
      <rPr>
        <sz val="11"/>
        <color theme="1"/>
        <rFont val="宋体"/>
        <charset val="134"/>
      </rPr>
      <t>网页样式与布局从入门到精通</t>
    </r>
  </si>
  <si>
    <r>
      <rPr>
        <sz val="11"/>
        <color theme="1"/>
        <rFont val="宋体"/>
        <charset val="134"/>
      </rPr>
      <t>喻浩</t>
    </r>
  </si>
  <si>
    <t>9787302224464</t>
  </si>
  <si>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程序设计（第四版）</t>
    </r>
  </si>
  <si>
    <t>9787502463519</t>
  </si>
  <si>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语言程序设计</t>
    </r>
  </si>
  <si>
    <r>
      <rPr>
        <sz val="11"/>
        <color theme="1"/>
        <rFont val="宋体"/>
        <charset val="134"/>
      </rPr>
      <t>冶金工业</t>
    </r>
  </si>
  <si>
    <r>
      <rPr>
        <sz val="11"/>
        <color theme="1"/>
        <rFont val="宋体"/>
        <charset val="134"/>
      </rPr>
      <t>肖蕾</t>
    </r>
  </si>
  <si>
    <t>9787111312802</t>
  </si>
  <si>
    <t>Data structures and Algorithm Analysis in C</t>
  </si>
  <si>
    <t>Mark Allen Weiss</t>
  </si>
  <si>
    <t xml:space="preserve">ISBN 978-0072465631 </t>
  </si>
  <si>
    <t>9780072465631</t>
  </si>
  <si>
    <t>Database Management Systems(3rd Edition)</t>
  </si>
  <si>
    <t>J. McGraw-Hill.</t>
  </si>
  <si>
    <t>Raghu Ramakrishnan,Johannes Gehrke</t>
  </si>
  <si>
    <t>9787121305405</t>
  </si>
  <si>
    <r>
      <rPr>
        <sz val="11"/>
        <color theme="1"/>
        <rFont val="Times New Roman"/>
        <charset val="134"/>
      </rPr>
      <t xml:space="preserve">Digital Image Processing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Third Edition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</si>
  <si>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冈萨雷斯</t>
    </r>
  </si>
  <si>
    <t>9787302379591</t>
  </si>
  <si>
    <r>
      <rPr>
        <sz val="11"/>
        <color theme="1"/>
        <rFont val="Times New Roman"/>
        <charset val="134"/>
      </rPr>
      <t>Dreamweaver CS6</t>
    </r>
    <r>
      <rPr>
        <sz val="11"/>
        <color theme="1"/>
        <rFont val="宋体"/>
        <charset val="134"/>
      </rPr>
      <t>网页制作</t>
    </r>
  </si>
  <si>
    <r>
      <rPr>
        <sz val="11"/>
        <color theme="1"/>
        <rFont val="宋体"/>
        <charset val="134"/>
      </rPr>
      <t>清华大学出版社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</si>
  <si>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九州书源</t>
    </r>
  </si>
  <si>
    <t>ISBN-13 987-0-13-4998459
ISBN-10 0-13-4998456</t>
  </si>
  <si>
    <t>9870134998459</t>
  </si>
  <si>
    <t>E-commerce Business Technology and Society(15th Edition)</t>
  </si>
  <si>
    <t>Kenneth C. Laudon and Carol Guercio Traver</t>
  </si>
  <si>
    <t>9787121289156</t>
  </si>
  <si>
    <r>
      <rPr>
        <sz val="11"/>
        <color theme="1"/>
        <rFont val="Times New Roman"/>
        <charset val="134"/>
      </rPr>
      <t>Electronic devices and circuit theory(</t>
    </r>
    <r>
      <rPr>
        <sz val="11"/>
        <color theme="1"/>
        <rFont val="宋体"/>
        <charset val="134"/>
      </rPr>
      <t>模拟电子技术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</si>
  <si>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)Robert L. Boylestad (</t>
    </r>
    <r>
      <rPr>
        <sz val="11"/>
        <color theme="1"/>
        <rFont val="宋体"/>
        <charset val="134"/>
      </rPr>
      <t>罗伯特</t>
    </r>
    <r>
      <rPr>
        <sz val="11"/>
        <color theme="1"/>
        <rFont val="Times New Roman"/>
        <charset val="134"/>
      </rPr>
      <t xml:space="preserve">. L. </t>
    </r>
    <r>
      <rPr>
        <sz val="11"/>
        <color theme="1"/>
        <rFont val="宋体"/>
        <charset val="134"/>
      </rPr>
      <t>博伊斯坦</t>
    </r>
    <r>
      <rPr>
        <sz val="11"/>
        <color theme="1"/>
        <rFont val="Times New Roman"/>
        <charset val="134"/>
      </rPr>
      <t>),</t>
    </r>
    <r>
      <rPr>
        <sz val="11"/>
        <color theme="1"/>
        <rFont val="宋体"/>
        <charset val="134"/>
      </rPr>
      <t>李立华改编</t>
    </r>
  </si>
  <si>
    <t>9787510004629</t>
  </si>
  <si>
    <t>Elementary Probability Theory</t>
  </si>
  <si>
    <t>Kailai Chung and Farid AitSahlia.</t>
  </si>
  <si>
    <t>ISBN 978-3-642-19175-6</t>
  </si>
  <si>
    <t>9783642191756</t>
  </si>
  <si>
    <t>Essential Software Architecture(2nd Edition)</t>
  </si>
  <si>
    <t>Ian Gorton</t>
  </si>
  <si>
    <t>9787564231538</t>
  </si>
  <si>
    <t>Experiment Tutorial of Accounting Information System(UFIDA ERP-U8 V10.1)</t>
  </si>
  <si>
    <r>
      <rPr>
        <sz val="11"/>
        <color theme="1"/>
        <rFont val="宋体"/>
        <charset val="134"/>
      </rPr>
      <t>上海财经大学出版社</t>
    </r>
  </si>
  <si>
    <r>
      <rPr>
        <sz val="11"/>
        <color theme="1"/>
        <rFont val="宋体"/>
        <charset val="134"/>
      </rPr>
      <t>金水英主编</t>
    </r>
  </si>
  <si>
    <r>
      <rPr>
        <sz val="11"/>
        <color theme="1"/>
        <rFont val="Times New Roman"/>
        <charset val="134"/>
      </rPr>
      <t>20211207</t>
    </r>
    <r>
      <rPr>
        <sz val="11"/>
        <color theme="1"/>
        <rFont val="宋体"/>
        <charset val="134"/>
      </rPr>
      <t>修订</t>
    </r>
  </si>
  <si>
    <t>9787111494904</t>
  </si>
  <si>
    <r>
      <rPr>
        <sz val="11"/>
        <color theme="1"/>
        <rFont val="Times New Roman"/>
        <charset val="134"/>
      </rPr>
      <t xml:space="preserve">Flash CS5 </t>
    </r>
    <r>
      <rPr>
        <sz val="11"/>
        <color theme="1"/>
        <rFont val="宋体"/>
        <charset val="134"/>
      </rPr>
      <t>动画设计实例教程</t>
    </r>
  </si>
  <si>
    <r>
      <rPr>
        <sz val="11"/>
        <color theme="1"/>
        <rFont val="宋体"/>
        <charset val="134"/>
      </rPr>
      <t>邹利华</t>
    </r>
  </si>
  <si>
    <t>9787302510970</t>
  </si>
  <si>
    <r>
      <rPr>
        <sz val="11"/>
        <color theme="1"/>
        <rFont val="Times New Roman"/>
        <charset val="134"/>
      </rPr>
      <t>Flash</t>
    </r>
    <r>
      <rPr>
        <sz val="11"/>
        <color theme="1"/>
        <rFont val="宋体"/>
        <charset val="134"/>
      </rPr>
      <t>多媒体课件制作实例教程</t>
    </r>
  </si>
  <si>
    <r>
      <rPr>
        <sz val="11"/>
        <color theme="1"/>
        <rFont val="宋体"/>
        <charset val="134"/>
      </rPr>
      <t>方其桂</t>
    </r>
  </si>
  <si>
    <t>ISBN 978-7-04-015484-9</t>
  </si>
  <si>
    <t>9787040154849</t>
  </si>
  <si>
    <r>
      <rPr>
        <sz val="11"/>
        <color theme="1"/>
        <rFont val="Times New Roman"/>
        <charset val="134"/>
      </rPr>
      <t xml:space="preserve">Fundamentals of Advanced Mathematics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I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  </t>
    </r>
  </si>
  <si>
    <r>
      <rPr>
        <sz val="11"/>
        <color theme="1"/>
        <rFont val="宋体"/>
        <charset val="134"/>
      </rPr>
      <t>马知恩，王锦森，</t>
    </r>
    <r>
      <rPr>
        <sz val="11"/>
        <color theme="1"/>
        <rFont val="Times New Roman"/>
        <charset val="134"/>
      </rPr>
      <t>Fred Brauer</t>
    </r>
    <r>
      <rPr>
        <sz val="11"/>
        <color theme="1"/>
        <rFont val="宋体"/>
        <charset val="134"/>
      </rPr>
      <t>著</t>
    </r>
  </si>
  <si>
    <t xml:space="preserve">ISBN 978-7-04-017794-7   </t>
  </si>
  <si>
    <t>9787040177947</t>
  </si>
  <si>
    <r>
      <rPr>
        <sz val="11"/>
        <color theme="1"/>
        <rFont val="Times New Roman"/>
        <charset val="134"/>
      </rPr>
      <t xml:space="preserve">Fundamentals of Advanced Mathematics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II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  </t>
    </r>
  </si>
  <si>
    <t>9787111449072</t>
  </si>
  <si>
    <t>Fundamentals of Corporate Finance, 10th Edition</t>
  </si>
  <si>
    <r>
      <rPr>
        <sz val="11"/>
        <color theme="1"/>
        <rFont val="宋体"/>
        <charset val="134"/>
      </rPr>
      <t>斯蒂芬</t>
    </r>
    <r>
      <rPr>
        <sz val="11"/>
        <color theme="1"/>
        <rFont val="Times New Roman"/>
        <charset val="134"/>
      </rPr>
      <t xml:space="preserve"> A.</t>
    </r>
    <r>
      <rPr>
        <sz val="11"/>
        <color theme="1"/>
        <rFont val="宋体"/>
        <charset val="134"/>
      </rPr>
      <t>罗斯、伦道夫</t>
    </r>
    <r>
      <rPr>
        <sz val="11"/>
        <color theme="1"/>
        <rFont val="Times New Roman"/>
        <charset val="134"/>
      </rPr>
      <t xml:space="preserve"> W.</t>
    </r>
    <r>
      <rPr>
        <sz val="11"/>
        <color theme="1"/>
        <rFont val="宋体"/>
        <charset val="134"/>
      </rPr>
      <t>威斯特菲尔德</t>
    </r>
    <r>
      <rPr>
        <sz val="11"/>
        <color theme="1"/>
        <rFont val="Times New Roman"/>
        <charset val="134"/>
      </rPr>
      <t xml:space="preserve"> </t>
    </r>
  </si>
  <si>
    <t>ISBN 10: 0-136-08620-9
ISBN 13: 978-0-136-08620-8</t>
  </si>
  <si>
    <t>9780136086208</t>
  </si>
  <si>
    <r>
      <rPr>
        <sz val="11"/>
        <color theme="1"/>
        <rFont val="Times New Roman"/>
        <charset val="134"/>
      </rPr>
      <t>Fundamentals of Database
Systems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6th Edition</t>
    </r>
    <r>
      <rPr>
        <sz val="11"/>
        <color theme="1"/>
        <rFont val="宋体"/>
        <charset val="134"/>
      </rPr>
      <t>）</t>
    </r>
  </si>
  <si>
    <t>Ramez Elmasri,Shamkant B.Navathe</t>
  </si>
  <si>
    <t>9787502541781</t>
  </si>
  <si>
    <r>
      <rPr>
        <sz val="11"/>
        <color theme="1"/>
        <rFont val="Times New Roman"/>
        <charset val="134"/>
      </rPr>
      <t>FUNDAMENTALS OF MATERIALS SCIENCE AND ENGINEERING (</t>
    </r>
    <r>
      <rPr>
        <sz val="11"/>
        <color theme="1"/>
        <rFont val="宋体"/>
        <charset val="134"/>
      </rPr>
      <t>材料科学与工程基础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第五版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英文影印版）</t>
    </r>
  </si>
  <si>
    <r>
      <rPr>
        <sz val="11"/>
        <color theme="1"/>
        <rFont val="宋体"/>
        <charset val="134"/>
      </rPr>
      <t>化学工业出版社</t>
    </r>
  </si>
  <si>
    <r>
      <rPr>
        <sz val="11"/>
        <color theme="1"/>
        <rFont val="Times New Roman"/>
        <charset val="134"/>
      </rPr>
      <t>William D.Callister,Jr.(</t>
    </r>
    <r>
      <rPr>
        <sz val="11"/>
        <color theme="1"/>
        <rFont val="宋体"/>
        <charset val="134"/>
      </rPr>
      <t>凯里斯特</t>
    </r>
    <r>
      <rPr>
        <sz val="11"/>
        <color theme="1"/>
        <rFont val="Times New Roman"/>
        <charset val="134"/>
      </rPr>
      <t>)</t>
    </r>
  </si>
  <si>
    <t>9787111406624</t>
  </si>
  <si>
    <r>
      <rPr>
        <sz val="11"/>
        <color theme="1"/>
        <rFont val="Times New Roman"/>
        <charset val="134"/>
      </rPr>
      <t>FX</t>
    </r>
    <r>
      <rPr>
        <sz val="11"/>
        <color theme="1"/>
        <rFont val="宋体"/>
        <charset val="134"/>
      </rPr>
      <t>系列</t>
    </r>
    <r>
      <rPr>
        <sz val="11"/>
        <color theme="1"/>
        <rFont val="Times New Roman"/>
        <charset val="134"/>
      </rPr>
      <t>PLC</t>
    </r>
    <r>
      <rPr>
        <sz val="11"/>
        <color theme="1"/>
        <rFont val="宋体"/>
        <charset val="134"/>
      </rPr>
      <t>编程及应用（第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</si>
  <si>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廖常初</t>
    </r>
  </si>
  <si>
    <t>ISBN-13: 978-1-1113-0765-3
ISBN-10: 1-1113-0765-2</t>
  </si>
  <si>
    <t>9781111307653</t>
  </si>
  <si>
    <t>Game Development Essentials: An Introduction(3rd Edition).</t>
  </si>
  <si>
    <t>Delmak cengage Learning</t>
  </si>
  <si>
    <t>Jeannie  Novak</t>
  </si>
  <si>
    <t>9787111401902</t>
  </si>
  <si>
    <r>
      <rPr>
        <sz val="11"/>
        <color theme="1"/>
        <rFont val="Times New Roman"/>
        <charset val="134"/>
      </rPr>
      <t xml:space="preserve">Global business today
</t>
    </r>
    <r>
      <rPr>
        <sz val="11"/>
        <color theme="1"/>
        <rFont val="宋体"/>
        <charset val="134"/>
      </rPr>
      <t>现代国际商务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英文原书第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</si>
  <si>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机械工业出版社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</si>
  <si>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查尔斯</t>
    </r>
    <r>
      <rPr>
        <sz val="11"/>
        <color theme="1"/>
        <rFont val="Times New Roman"/>
        <charset val="134"/>
      </rPr>
      <t xml:space="preserve"> W.L.</t>
    </r>
    <r>
      <rPr>
        <sz val="11"/>
        <color theme="1"/>
        <rFont val="宋体"/>
        <charset val="134"/>
      </rPr>
      <t>希尔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威廉</t>
    </r>
    <r>
      <rPr>
        <sz val="11"/>
        <color theme="1"/>
        <rFont val="Times New Roman"/>
        <charset val="134"/>
      </rPr>
      <t>•</t>
    </r>
    <r>
      <rPr>
        <sz val="11"/>
        <color theme="1"/>
        <rFont val="宋体"/>
        <charset val="134"/>
      </rPr>
      <t>埃尔南德斯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雷克霍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曹海陵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注译</t>
    </r>
    <r>
      <rPr>
        <sz val="11"/>
        <color theme="1"/>
        <rFont val="Times New Roman"/>
        <charset val="134"/>
      </rPr>
      <t>)</t>
    </r>
  </si>
  <si>
    <t>ISBN-13: 9780566088063</t>
  </si>
  <si>
    <t>9780566088063</t>
  </si>
  <si>
    <t>Gower Handbook of Project Management(4th Edition)</t>
  </si>
  <si>
    <t>Gower</t>
  </si>
  <si>
    <t>J. Rodney Turner</t>
  </si>
  <si>
    <t>9787561940334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</si>
  <si>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上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</si>
  <si>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北京语言大学出版社</t>
    </r>
  </si>
  <si>
    <r>
      <rPr>
        <sz val="11"/>
        <color theme="1"/>
        <rFont val="宋体"/>
        <charset val="134"/>
      </rPr>
      <t>刘畅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鲁江</t>
    </r>
  </si>
  <si>
    <t>9787561947807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</si>
  <si>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上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练习册</t>
    </r>
  </si>
  <si>
    <t>9787830027735</t>
  </si>
  <si>
    <r>
      <rPr>
        <sz val="11"/>
        <color theme="1"/>
        <rFont val="Times New Roman"/>
        <charset val="134"/>
      </rPr>
      <t>HTML5</t>
    </r>
    <r>
      <rPr>
        <sz val="11"/>
        <color theme="1"/>
        <rFont val="宋体"/>
        <charset val="134"/>
      </rPr>
      <t>网页设计与制作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杨文阳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</si>
  <si>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北京希望出版社</t>
    </r>
  </si>
  <si>
    <r>
      <rPr>
        <sz val="11"/>
        <color theme="1"/>
        <rFont val="宋体"/>
        <charset val="134"/>
      </rPr>
      <t>杨文阳</t>
    </r>
  </si>
  <si>
    <t>9787111329268</t>
  </si>
  <si>
    <r>
      <rPr>
        <sz val="11"/>
        <color theme="1"/>
        <rFont val="Times New Roman"/>
        <charset val="134"/>
      </rPr>
      <t xml:space="preserve">Human Resource Managment(11th Edition)
</t>
    </r>
    <r>
      <rPr>
        <sz val="11"/>
        <color theme="1"/>
        <rFont val="宋体"/>
        <charset val="134"/>
      </rPr>
      <t>人力资源管理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•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</si>
  <si>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约翰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伊万切维奇</t>
    </r>
  </si>
  <si>
    <t>9787111296874</t>
  </si>
  <si>
    <t>international business law: text, cases, and readings (5th edition)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</si>
  <si>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机械工业出版社</t>
    </r>
  </si>
  <si>
    <r>
      <rPr>
        <sz val="11"/>
        <color theme="1"/>
        <rFont val="Times New Roman"/>
        <charset val="134"/>
      </rPr>
      <t>Ray August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 xml:space="preserve"> Don Mayer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 xml:space="preserve"> Michael Bixby</t>
    </r>
  </si>
  <si>
    <t>ISBN-13:978-0-7-059374-9 
ISBN-10:0-07-059374-4</t>
  </si>
  <si>
    <t>978070593749</t>
  </si>
  <si>
    <r>
      <rPr>
        <sz val="11"/>
        <color theme="1"/>
        <rFont val="Times New Roman"/>
        <charset val="134"/>
      </rPr>
      <t>Introduction to Computers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6th Edition</t>
    </r>
    <r>
      <rPr>
        <sz val="11"/>
        <color theme="1"/>
        <rFont val="宋体"/>
        <charset val="134"/>
      </rPr>
      <t>）</t>
    </r>
  </si>
  <si>
    <t>McGraw Hill</t>
  </si>
  <si>
    <t>Peter Norton</t>
  </si>
  <si>
    <t>ISBN 13: 978-0-13-274718-9
ISBN 10: 0-13-274718-9</t>
  </si>
  <si>
    <t>9780132747189</t>
  </si>
  <si>
    <t>Introduction to Programming Using Python</t>
  </si>
  <si>
    <t>Y. Daniel Liang</t>
  </si>
  <si>
    <t>9787563626366</t>
  </si>
  <si>
    <t>introductory microcontroller theory and applications</t>
  </si>
  <si>
    <r>
      <rPr>
        <sz val="11"/>
        <color theme="1"/>
        <rFont val="宋体"/>
        <charset val="134"/>
      </rPr>
      <t>中国石油大学出版社</t>
    </r>
  </si>
  <si>
    <t>Michael Collier</t>
  </si>
  <si>
    <t>ISBN 978-7-302-46425-9</t>
  </si>
  <si>
    <t>9787302464259</t>
  </si>
  <si>
    <r>
      <rPr>
        <sz val="11"/>
        <color theme="1"/>
        <rFont val="Times New Roman"/>
        <charset val="134"/>
      </rPr>
      <t>Java 2</t>
    </r>
    <r>
      <rPr>
        <sz val="11"/>
        <color theme="1"/>
        <rFont val="宋体"/>
        <charset val="134"/>
      </rPr>
      <t>实用教程（第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</si>
  <si>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耿祥义、张跃平</t>
    </r>
  </si>
  <si>
    <t>ISBN-10: 0-13-380780-0
ISBN-13: 978-0-13-380780-6</t>
  </si>
  <si>
    <t>9780133807806</t>
  </si>
  <si>
    <t>Java How To Program (Early Objects)(10th Edition)</t>
  </si>
  <si>
    <t>Paul Deitel,Harvey Deitel</t>
  </si>
  <si>
    <t>9787111294665</t>
  </si>
  <si>
    <r>
      <rPr>
        <sz val="11"/>
        <color theme="1"/>
        <rFont val="Times New Roman"/>
        <charset val="134"/>
      </rPr>
      <t>Java Web</t>
    </r>
    <r>
      <rPr>
        <sz val="11"/>
        <color theme="1"/>
        <rFont val="宋体"/>
        <charset val="134"/>
      </rPr>
      <t>应用开发实用教程</t>
    </r>
  </si>
  <si>
    <r>
      <rPr>
        <sz val="11"/>
        <color theme="1"/>
        <rFont val="宋体"/>
        <charset val="134"/>
      </rPr>
      <t>龚永罡</t>
    </r>
  </si>
  <si>
    <t>ISBN-10: 0-13-285620-4</t>
  </si>
  <si>
    <t>9787302463108</t>
  </si>
  <si>
    <r>
      <rPr>
        <sz val="11"/>
        <color theme="1"/>
        <rFont val="Times New Roman"/>
        <charset val="134"/>
      </rPr>
      <t xml:space="preserve">JavaEE </t>
    </r>
    <r>
      <rPr>
        <sz val="11"/>
        <color theme="1"/>
        <rFont val="宋体"/>
        <charset val="134"/>
      </rPr>
      <t>应用开发案例教程</t>
    </r>
  </si>
  <si>
    <r>
      <rPr>
        <sz val="11"/>
        <color theme="1"/>
        <rFont val="宋体"/>
        <charset val="134"/>
      </rPr>
      <t>卢守东</t>
    </r>
  </si>
  <si>
    <r>
      <rPr>
        <sz val="11"/>
        <color theme="1"/>
        <rFont val="Times New Roman"/>
        <charset val="134"/>
      </rPr>
      <t>20211230</t>
    </r>
    <r>
      <rPr>
        <sz val="11"/>
        <color theme="1"/>
        <rFont val="宋体"/>
        <charset val="134"/>
      </rPr>
      <t>修订书号</t>
    </r>
  </si>
  <si>
    <t>9787115450357</t>
  </si>
  <si>
    <r>
      <rPr>
        <sz val="11"/>
        <color theme="1"/>
        <rFont val="Times New Roman"/>
        <charset val="134"/>
      </rPr>
      <t>JavaScript+jQuery</t>
    </r>
    <r>
      <rPr>
        <sz val="11"/>
        <color theme="1"/>
        <rFont val="宋体"/>
        <charset val="134"/>
      </rPr>
      <t>程序设计</t>
    </r>
  </si>
  <si>
    <r>
      <rPr>
        <sz val="11"/>
        <color theme="1"/>
        <rFont val="宋体"/>
        <charset val="134"/>
      </rPr>
      <t>黄珍，潘颖</t>
    </r>
  </si>
  <si>
    <t>9787308162258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</si>
  <si>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程学设计实验教程</t>
    </r>
  </si>
  <si>
    <r>
      <rPr>
        <sz val="11"/>
        <color theme="1"/>
        <rFont val="宋体"/>
        <charset val="134"/>
      </rPr>
      <t>许德武</t>
    </r>
  </si>
  <si>
    <t>ISBN 978-7-111-57169-8</t>
  </si>
  <si>
    <t>9787111571698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</si>
  <si>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语言程序设计基础篇（英文版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版）</t>
    </r>
  </si>
  <si>
    <t>Y.Daniel Liang</t>
  </si>
  <si>
    <t>ISBN 978-7-111-60074-9</t>
  </si>
  <si>
    <t>9787111600749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</si>
  <si>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语言程序设计与数据结构（基础篇）第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</si>
  <si>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梁勇（</t>
    </r>
    <r>
      <rPr>
        <sz val="11"/>
        <color theme="1"/>
        <rFont val="Times New Roman"/>
        <charset val="134"/>
      </rPr>
      <t>Y.Daniel Liang</t>
    </r>
    <r>
      <rPr>
        <sz val="11"/>
        <color theme="1"/>
        <rFont val="宋体"/>
        <charset val="134"/>
      </rPr>
      <t>）著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戴开宇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  <r>
      <rPr>
        <sz val="11"/>
        <color theme="1"/>
        <rFont val="Times New Roman"/>
        <charset val="134"/>
      </rPr>
      <t xml:space="preserve"> </t>
    </r>
  </si>
  <si>
    <t>9780387246499</t>
  </si>
  <si>
    <t>Kinetics of catalytic reaction</t>
  </si>
  <si>
    <t>SPRINGER</t>
  </si>
  <si>
    <t>M. A. Vannice</t>
  </si>
  <si>
    <t>9787115387844</t>
  </si>
  <si>
    <r>
      <rPr>
        <sz val="11"/>
        <color theme="1"/>
        <rFont val="Times New Roman"/>
        <charset val="134"/>
      </rPr>
      <t>LabVIEW</t>
    </r>
    <r>
      <rPr>
        <sz val="11"/>
        <color theme="1"/>
        <rFont val="宋体"/>
        <charset val="134"/>
      </rPr>
      <t>虚拟仪器程序设计及应用</t>
    </r>
  </si>
  <si>
    <r>
      <rPr>
        <sz val="11"/>
        <color theme="1"/>
        <rFont val="宋体"/>
        <charset val="134"/>
      </rPr>
      <t>吴成东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孙秋野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盛科著</t>
    </r>
  </si>
  <si>
    <t>9787308079846</t>
  </si>
  <si>
    <r>
      <rPr>
        <sz val="11"/>
        <color theme="1"/>
        <rFont val="Times New Roman"/>
        <charset val="134"/>
      </rPr>
      <t>Lectures on Quantum Mechanics</t>
    </r>
    <r>
      <rPr>
        <sz val="11"/>
        <color theme="1"/>
        <rFont val="宋体"/>
        <charset val="134"/>
      </rPr>
      <t>量子力学简明教程</t>
    </r>
  </si>
  <si>
    <r>
      <rPr>
        <sz val="11"/>
        <color theme="1"/>
        <rFont val="宋体"/>
        <charset val="134"/>
      </rPr>
      <t>李有泉</t>
    </r>
  </si>
  <si>
    <t>9781429208925</t>
  </si>
  <si>
    <t xml:space="preserve">Lehninger Principles of Biochemistry, </t>
  </si>
  <si>
    <t>Freeman and Company</t>
  </si>
  <si>
    <t>David L. Nelson, Michael M. Cox,SIXTH EDITION, W. H.</t>
  </si>
  <si>
    <t>ISBN 978-7-04-026269-8</t>
  </si>
  <si>
    <t>9787040262698</t>
  </si>
  <si>
    <t>Linear Algebra</t>
  </si>
  <si>
    <r>
      <rPr>
        <sz val="11"/>
        <color theme="1"/>
        <rFont val="宋体"/>
        <charset val="134"/>
      </rPr>
      <t>郝志峰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谢国瑞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汪国强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吴志坚</t>
    </r>
  </si>
  <si>
    <r>
      <rPr>
        <sz val="11"/>
        <color theme="1"/>
        <rFont val="宋体"/>
        <charset val="134"/>
      </rPr>
      <t>书号需确认</t>
    </r>
  </si>
  <si>
    <t>9787121337574</t>
  </si>
  <si>
    <t>Linear Algebra and Its Applications</t>
  </si>
  <si>
    <r>
      <rPr>
        <sz val="11"/>
        <color theme="1"/>
        <rFont val="Times New Roman"/>
        <charset val="134"/>
      </rPr>
      <t>David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 xml:space="preserve">C.Lay </t>
    </r>
  </si>
  <si>
    <t>9787111561507</t>
  </si>
  <si>
    <t>Linear Algebra with Applications</t>
  </si>
  <si>
    <r>
      <rPr>
        <sz val="11"/>
        <color theme="1"/>
        <rFont val="宋体"/>
        <charset val="134"/>
      </rPr>
      <t>出版社：机械工业出版社</t>
    </r>
  </si>
  <si>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史蒂文</t>
    </r>
    <r>
      <rPr>
        <sz val="11"/>
        <color theme="1"/>
        <rFont val="Times New Roman"/>
        <charset val="134"/>
      </rPr>
      <t>J·</t>
    </r>
    <r>
      <rPr>
        <sz val="11"/>
        <color theme="1"/>
        <rFont val="宋体"/>
        <charset val="134"/>
      </rPr>
      <t>利昂（</t>
    </r>
    <r>
      <rPr>
        <sz val="11"/>
        <color theme="1"/>
        <rFont val="Times New Roman"/>
        <charset val="134"/>
      </rPr>
      <t>Steven J. Leon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</si>
  <si>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9787111485674</t>
  </si>
  <si>
    <r>
      <rPr>
        <sz val="11"/>
        <color theme="1"/>
        <rFont val="Times New Roman"/>
        <charset val="134"/>
      </rPr>
      <t xml:space="preserve">MANAGERIAL ECONOMICS FOUNDATIONS OF BUSINESS ANALYSIS AND STRATEGY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11th Edition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</si>
  <si>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宋体"/>
        <charset val="134"/>
      </rPr>
      <t>机械工业出版社</t>
    </r>
    <r>
      <rPr>
        <sz val="11"/>
        <color theme="1"/>
        <rFont val="Times New Roman"/>
        <charset val="134"/>
      </rPr>
      <t xml:space="preserve">; </t>
    </r>
  </si>
  <si>
    <r>
      <rPr>
        <sz val="11"/>
        <color theme="1"/>
        <rFont val="宋体"/>
        <charset val="134"/>
      </rPr>
      <t>克里斯托弗</t>
    </r>
    <r>
      <rPr>
        <sz val="11"/>
        <color theme="1"/>
        <rFont val="Times New Roman"/>
        <charset val="134"/>
      </rPr>
      <t>R.</t>
    </r>
    <r>
      <rPr>
        <sz val="11"/>
        <color theme="1"/>
        <rFont val="宋体"/>
        <charset val="134"/>
      </rPr>
      <t>托马斯</t>
    </r>
    <r>
      <rPr>
        <sz val="11"/>
        <color theme="1"/>
        <rFont val="Times New Roman"/>
        <charset val="134"/>
      </rPr>
      <t xml:space="preserve">
 (Christopher R.Thomas) </t>
    </r>
  </si>
  <si>
    <t>ISBN 978-0-470-29455-0</t>
  </si>
  <si>
    <t>9780470294550</t>
  </si>
  <si>
    <t>Managing and Leading Software Projects(1st Edition)</t>
  </si>
  <si>
    <t>Richard E. Fairley</t>
  </si>
  <si>
    <t>9787508470450</t>
  </si>
  <si>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程序设计教程</t>
    </r>
  </si>
  <si>
    <r>
      <rPr>
        <sz val="11"/>
        <color theme="1"/>
        <rFont val="宋体"/>
        <charset val="134"/>
      </rPr>
      <t>中国水利水电出版社</t>
    </r>
  </si>
  <si>
    <r>
      <rPr>
        <sz val="11"/>
        <color theme="1"/>
        <rFont val="宋体"/>
        <charset val="134"/>
      </rPr>
      <t>刘卫国</t>
    </r>
  </si>
  <si>
    <t>9787121286223</t>
  </si>
  <si>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大学教程</t>
    </r>
  </si>
  <si>
    <r>
      <rPr>
        <sz val="11"/>
        <color theme="1"/>
        <rFont val="宋体"/>
        <charset val="134"/>
      </rPr>
      <t>肖汉光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邹雪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宋涛</t>
    </r>
  </si>
  <si>
    <t>9787115412010</t>
  </si>
  <si>
    <r>
      <rPr>
        <sz val="11"/>
        <color theme="1"/>
        <rFont val="Times New Roman"/>
        <charset val="134"/>
      </rPr>
      <t>Maya</t>
    </r>
    <r>
      <rPr>
        <sz val="11"/>
        <color theme="1"/>
        <rFont val="宋体"/>
        <charset val="134"/>
      </rPr>
      <t>影视动画高级模型制作全解析</t>
    </r>
  </si>
  <si>
    <r>
      <rPr>
        <sz val="11"/>
        <color theme="1"/>
        <rFont val="Times New Roman"/>
        <charset val="134"/>
      </rPr>
      <t>CGWANG</t>
    </r>
    <r>
      <rPr>
        <sz val="11"/>
        <color theme="1"/>
        <rFont val="宋体"/>
        <charset val="134"/>
      </rPr>
      <t>动漫教育</t>
    </r>
  </si>
  <si>
    <r>
      <rPr>
        <sz val="11"/>
        <color theme="1"/>
        <rFont val="Times New Roman"/>
        <charset val="134"/>
      </rPr>
      <t xml:space="preserve">ISBN 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9787121122033</t>
    </r>
  </si>
  <si>
    <t>9787121122033</t>
  </si>
  <si>
    <t>Modern Control Engineering</t>
  </si>
  <si>
    <t> Prentice Hall</t>
  </si>
  <si>
    <t>Katsuhiko Ogata</t>
  </si>
  <si>
    <t>ISBN 978-7-115-19112-0</t>
  </si>
  <si>
    <t>9787115191120</t>
  </si>
  <si>
    <r>
      <rPr>
        <sz val="11"/>
        <color theme="1"/>
        <rFont val="Times New Roman"/>
        <charset val="134"/>
      </rPr>
      <t xml:space="preserve">MySQL </t>
    </r>
    <r>
      <rPr>
        <sz val="11"/>
        <color theme="1"/>
        <rFont val="宋体"/>
        <charset val="134"/>
      </rPr>
      <t>必知必会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</si>
  <si>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</t>
    </r>
    <r>
      <rPr>
        <sz val="11"/>
        <color theme="1"/>
        <rFont val="Times New Roman"/>
        <charset val="134"/>
      </rPr>
      <t xml:space="preserve">)Ben Fotra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刘晓霞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钟鸣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译</t>
    </r>
  </si>
  <si>
    <t>9787115537249</t>
  </si>
  <si>
    <r>
      <rPr>
        <sz val="11"/>
        <color theme="1"/>
        <rFont val="Times New Roman"/>
        <charset val="134"/>
      </rPr>
      <t>Node.js</t>
    </r>
    <r>
      <rPr>
        <sz val="11"/>
        <color theme="1"/>
        <rFont val="宋体"/>
        <charset val="134"/>
      </rPr>
      <t>开发实战教程</t>
    </r>
  </si>
  <si>
    <r>
      <rPr>
        <sz val="11"/>
        <color theme="1"/>
        <rFont val="宋体"/>
        <charset val="134"/>
      </rPr>
      <t>钟小平主编</t>
    </r>
  </si>
  <si>
    <t>ISBN 0-8053-5340-2</t>
  </si>
  <si>
    <t>9780805353402</t>
  </si>
  <si>
    <t>Object-oriented Analysis and Design with Applications(2nd Edition)</t>
  </si>
  <si>
    <t>Grady Booch</t>
  </si>
  <si>
    <t>ISBN 10: 0-13-606125-7
ISBN 13: 978-0-13-606125-0</t>
  </si>
  <si>
    <t>9780136061250</t>
  </si>
  <si>
    <t>Object-oriented Software Engineering Using UML Patterns and Java(3rd Edition)</t>
  </si>
  <si>
    <t>Prentice Hall</t>
  </si>
  <si>
    <t>Bernd Bruegge &amp; Allen H. Dutoit</t>
  </si>
  <si>
    <t>ISBN 978-7-5022-8435-0</t>
  </si>
  <si>
    <t>9787502284350</t>
  </si>
  <si>
    <r>
      <rPr>
        <sz val="11"/>
        <color theme="1"/>
        <rFont val="Times New Roman"/>
        <charset val="134"/>
      </rPr>
      <t>Office</t>
    </r>
    <r>
      <rPr>
        <sz val="11"/>
        <color theme="1"/>
        <rFont val="宋体"/>
        <charset val="134"/>
      </rPr>
      <t>高级应用（第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</si>
  <si>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中国原子能出版社</t>
    </r>
  </si>
  <si>
    <r>
      <rPr>
        <sz val="11"/>
        <color theme="1"/>
        <rFont val="宋体"/>
        <charset val="134"/>
      </rPr>
      <t>刘华文</t>
    </r>
  </si>
  <si>
    <t>ISBN 978-7-308-12060-9</t>
  </si>
  <si>
    <t>9787308120609</t>
  </si>
  <si>
    <r>
      <rPr>
        <sz val="11"/>
        <color theme="1"/>
        <rFont val="Times New Roman"/>
        <charset val="134"/>
      </rPr>
      <t>OFFice</t>
    </r>
    <r>
      <rPr>
        <sz val="11"/>
        <color theme="1"/>
        <rFont val="宋体"/>
        <charset val="134"/>
      </rPr>
      <t>高级应用实用教程</t>
    </r>
  </si>
  <si>
    <r>
      <rPr>
        <sz val="11"/>
        <color theme="1"/>
        <rFont val="宋体"/>
        <charset val="134"/>
      </rPr>
      <t>吴建军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宋荷庆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袁利永</t>
    </r>
  </si>
  <si>
    <r>
      <rPr>
        <sz val="11"/>
        <color theme="1"/>
        <rFont val="Times New Roman"/>
        <charset val="134"/>
      </rPr>
      <t>ISBN:978-1-118-0633-0</t>
    </r>
    <r>
      <rPr>
        <sz val="11"/>
        <color theme="1"/>
        <rFont val="Arial"/>
        <charset val="134"/>
      </rPr>
      <t>_</t>
    </r>
    <r>
      <rPr>
        <sz val="11"/>
        <color theme="1"/>
        <rFont val="Times New Roman"/>
        <charset val="134"/>
      </rPr>
      <t>x005f</t>
    </r>
    <r>
      <rPr>
        <sz val="11"/>
        <color theme="1"/>
        <rFont val="Arial"/>
        <charset val="134"/>
      </rPr>
      <t>_</t>
    </r>
    <r>
      <rPr>
        <sz val="11"/>
        <color theme="1"/>
        <rFont val="Times New Roman"/>
        <charset val="134"/>
      </rPr>
      <t>x005f_x00</t>
    </r>
    <r>
      <rPr>
        <sz val="11"/>
        <color theme="1"/>
        <rFont val="Arial"/>
        <charset val="134"/>
      </rPr>
      <t>5f_x005f_x005f_x0002_
ISBN_x005f_x0002_BRV:978-1-118-12938-8_x0002_</t>
    </r>
  </si>
  <si>
    <t>9781118063330</t>
  </si>
  <si>
    <r>
      <rPr>
        <sz val="11"/>
        <color theme="1"/>
        <rFont val="Times New Roman"/>
        <charset val="134"/>
      </rPr>
      <t>Operating System Concepts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9th Edition</t>
    </r>
    <r>
      <rPr>
        <sz val="11"/>
        <color theme="1"/>
        <rFont val="宋体"/>
        <charset val="134"/>
      </rPr>
      <t>）</t>
    </r>
  </si>
  <si>
    <t>Abraham Silberschatz, Peter B. Galvin and Greg Gagne</t>
  </si>
  <si>
    <t>9787111328742</t>
  </si>
  <si>
    <r>
      <rPr>
        <sz val="11"/>
        <color theme="1"/>
        <rFont val="Times New Roman"/>
        <charset val="134"/>
      </rPr>
      <t xml:space="preserve">Operations and Supply Management, Thirteenth Edition
</t>
    </r>
    <r>
      <rPr>
        <sz val="11"/>
        <color theme="1"/>
        <rFont val="宋体"/>
        <charset val="134"/>
      </rPr>
      <t>运营管理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英文原书第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</si>
  <si>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F.</t>
    </r>
    <r>
      <rPr>
        <sz val="11"/>
        <color theme="1"/>
        <rFont val="宋体"/>
        <charset val="134"/>
      </rPr>
      <t>罗伯特</t>
    </r>
    <r>
      <rPr>
        <sz val="11"/>
        <color theme="1"/>
        <rFont val="Times New Roman"/>
        <charset val="134"/>
      </rPr>
      <t>•</t>
    </r>
    <r>
      <rPr>
        <sz val="11"/>
        <color theme="1"/>
        <rFont val="宋体"/>
        <charset val="134"/>
      </rPr>
      <t>雅各布斯</t>
    </r>
    <r>
      <rPr>
        <sz val="11"/>
        <color theme="1"/>
        <rFont val="Times New Roman"/>
        <charset val="134"/>
      </rPr>
      <t xml:space="preserve">(F.Robert Jacobs)
</t>
    </r>
    <r>
      <rPr>
        <sz val="11"/>
        <color theme="1"/>
        <rFont val="宋体"/>
        <charset val="134"/>
      </rPr>
      <t>理查德</t>
    </r>
    <r>
      <rPr>
        <sz val="11"/>
        <color theme="1"/>
        <rFont val="Times New Roman"/>
        <charset val="134"/>
      </rPr>
      <t xml:space="preserve"> B.</t>
    </r>
    <r>
      <rPr>
        <sz val="11"/>
        <color theme="1"/>
        <rFont val="宋体"/>
        <charset val="134"/>
      </rPr>
      <t>蔡斯</t>
    </r>
    <r>
      <rPr>
        <sz val="11"/>
        <color theme="1"/>
        <rFont val="Times New Roman"/>
        <charset val="134"/>
      </rPr>
      <t xml:space="preserve">(Richard B.Chase) 
</t>
    </r>
  </si>
  <si>
    <t>9787516522103</t>
  </si>
  <si>
    <r>
      <rPr>
        <sz val="11"/>
        <color theme="1"/>
        <rFont val="Times New Roman"/>
        <charset val="134"/>
      </rPr>
      <t>Photoshop CS6</t>
    </r>
    <r>
      <rPr>
        <sz val="11"/>
        <color theme="1"/>
        <rFont val="宋体"/>
        <charset val="134"/>
      </rPr>
      <t>案例教程</t>
    </r>
  </si>
  <si>
    <r>
      <rPr>
        <sz val="11"/>
        <color theme="1"/>
        <rFont val="宋体"/>
        <charset val="134"/>
      </rPr>
      <t>航空工业出版社</t>
    </r>
  </si>
  <si>
    <r>
      <rPr>
        <sz val="11"/>
        <color theme="1"/>
        <rFont val="宋体"/>
        <charset val="134"/>
      </rPr>
      <t>王才</t>
    </r>
  </si>
  <si>
    <t>9787302329695</t>
  </si>
  <si>
    <r>
      <rPr>
        <sz val="11"/>
        <color theme="1"/>
        <rFont val="Times New Roman"/>
        <charset val="134"/>
      </rPr>
      <t>Photoshop CS6</t>
    </r>
    <r>
      <rPr>
        <sz val="11"/>
        <color theme="1"/>
        <rFont val="宋体"/>
        <charset val="134"/>
      </rPr>
      <t>中文版标准教程</t>
    </r>
  </si>
  <si>
    <r>
      <rPr>
        <sz val="11"/>
        <color theme="1"/>
        <rFont val="宋体"/>
        <charset val="134"/>
      </rPr>
      <t>唐有明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郝军启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</si>
  <si>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9787302495611</t>
  </si>
  <si>
    <r>
      <rPr>
        <sz val="11"/>
        <color theme="1"/>
        <rFont val="Times New Roman"/>
        <charset val="134"/>
      </rPr>
      <t>Photoshop CS6</t>
    </r>
    <r>
      <rPr>
        <sz val="11"/>
        <color theme="1"/>
        <rFont val="宋体"/>
        <charset val="134"/>
      </rPr>
      <t>中文版从入门到精通（微课视频实例版）</t>
    </r>
  </si>
  <si>
    <r>
      <rPr>
        <sz val="11"/>
        <color theme="1"/>
        <rFont val="宋体"/>
        <charset val="134"/>
      </rPr>
      <t>亿瑞设计</t>
    </r>
  </si>
  <si>
    <t xml:space="preserve">9787111518938 </t>
  </si>
  <si>
    <t>9787111518938</t>
  </si>
  <si>
    <r>
      <rPr>
        <sz val="11"/>
        <color theme="1"/>
        <rFont val="Times New Roman"/>
        <charset val="134"/>
      </rPr>
      <t>PLC</t>
    </r>
    <r>
      <rPr>
        <sz val="11"/>
        <color theme="1"/>
        <rFont val="宋体"/>
        <charset val="134"/>
      </rPr>
      <t>电气控制技术</t>
    </r>
  </si>
  <si>
    <r>
      <rPr>
        <sz val="11"/>
        <color theme="1"/>
        <rFont val="宋体"/>
        <charset val="134"/>
      </rPr>
      <t>漆汉宏</t>
    </r>
  </si>
  <si>
    <t>9787111323297</t>
  </si>
  <si>
    <r>
      <rPr>
        <sz val="11"/>
        <color theme="1"/>
        <rFont val="Times New Roman"/>
        <charset val="134"/>
      </rPr>
      <t>PLC</t>
    </r>
    <r>
      <rPr>
        <sz val="11"/>
        <color theme="1"/>
        <rFont val="宋体"/>
        <charset val="134"/>
      </rPr>
      <t>基础及应用教程（三菱</t>
    </r>
    <r>
      <rPr>
        <sz val="11"/>
        <color theme="1"/>
        <rFont val="Times New Roman"/>
        <charset val="134"/>
      </rPr>
      <t>FX2N</t>
    </r>
    <r>
      <rPr>
        <sz val="11"/>
        <color theme="1"/>
        <rFont val="宋体"/>
        <charset val="134"/>
      </rPr>
      <t>系列）</t>
    </r>
  </si>
  <si>
    <r>
      <rPr>
        <sz val="11"/>
        <color theme="1"/>
        <rFont val="宋体"/>
        <charset val="134"/>
      </rPr>
      <t>秦春斌</t>
    </r>
  </si>
  <si>
    <t>9787830025571</t>
  </si>
  <si>
    <r>
      <rPr>
        <sz val="11"/>
        <color theme="1"/>
        <rFont val="Times New Roman"/>
        <charset val="134"/>
      </rPr>
      <t>POP</t>
    </r>
    <r>
      <rPr>
        <sz val="11"/>
        <color theme="1"/>
        <rFont val="宋体"/>
        <charset val="134"/>
      </rPr>
      <t>广告设计</t>
    </r>
  </si>
  <si>
    <r>
      <rPr>
        <sz val="11"/>
        <color theme="1"/>
        <rFont val="宋体"/>
        <charset val="134"/>
      </rPr>
      <t>北京希望电子出版社</t>
    </r>
  </si>
  <si>
    <r>
      <rPr>
        <sz val="11"/>
        <color theme="1"/>
        <rFont val="宋体"/>
        <charset val="134"/>
      </rPr>
      <t>黄璞</t>
    </r>
  </si>
  <si>
    <t>9787802439511</t>
  </si>
  <si>
    <r>
      <rPr>
        <sz val="11"/>
        <color theme="1"/>
        <rFont val="Times New Roman"/>
        <charset val="134"/>
      </rPr>
      <t>PowerPoint</t>
    </r>
    <r>
      <rPr>
        <sz val="11"/>
        <color theme="1"/>
        <rFont val="宋体"/>
        <charset val="134"/>
      </rPr>
      <t>课件设计与制作案例教程</t>
    </r>
  </si>
  <si>
    <r>
      <rPr>
        <sz val="11"/>
        <color theme="1"/>
        <rFont val="宋体"/>
        <charset val="134"/>
      </rPr>
      <t>郭燕</t>
    </r>
  </si>
  <si>
    <t>9787121317576</t>
  </si>
  <si>
    <r>
      <rPr>
        <sz val="11"/>
        <color theme="1"/>
        <rFont val="Times New Roman"/>
        <charset val="134"/>
      </rPr>
      <t>ppt</t>
    </r>
    <r>
      <rPr>
        <sz val="11"/>
        <color theme="1"/>
        <rFont val="宋体"/>
        <charset val="134"/>
      </rPr>
      <t>高手之路</t>
    </r>
  </si>
  <si>
    <r>
      <rPr>
        <sz val="11"/>
        <color theme="1"/>
        <rFont val="宋体"/>
        <charset val="134"/>
      </rPr>
      <t>李栋</t>
    </r>
  </si>
  <si>
    <t>9787302526018</t>
  </si>
  <si>
    <r>
      <rPr>
        <sz val="11"/>
        <color theme="1"/>
        <rFont val="Times New Roman"/>
        <charset val="134"/>
      </rPr>
      <t>Premiere Pro CC 2018</t>
    </r>
    <r>
      <rPr>
        <sz val="11"/>
        <color theme="1"/>
        <rFont val="宋体"/>
        <charset val="134"/>
      </rPr>
      <t>视频编辑标准教程（全彩版）</t>
    </r>
  </si>
  <si>
    <r>
      <rPr>
        <sz val="11"/>
        <color theme="1"/>
        <rFont val="宋体"/>
        <charset val="134"/>
      </rPr>
      <t>翟浩澎</t>
    </r>
  </si>
  <si>
    <t>9787302468943</t>
  </si>
  <si>
    <r>
      <rPr>
        <sz val="11"/>
        <color theme="1"/>
        <rFont val="Times New Roman"/>
        <charset val="134"/>
      </rPr>
      <t>principlese of economics (</t>
    </r>
    <r>
      <rPr>
        <sz val="11"/>
        <color theme="1"/>
        <rFont val="宋体"/>
        <charset val="134"/>
      </rPr>
      <t>宏观部分）</t>
    </r>
  </si>
  <si>
    <r>
      <rPr>
        <sz val="11"/>
        <color theme="1"/>
        <rFont val="Times New Roman"/>
        <charset val="134"/>
      </rPr>
      <t xml:space="preserve">cengage learning </t>
    </r>
    <r>
      <rPr>
        <sz val="11"/>
        <color theme="1"/>
        <rFont val="宋体"/>
        <charset val="134"/>
      </rPr>
      <t>清华大学出版社</t>
    </r>
  </si>
  <si>
    <r>
      <rPr>
        <sz val="11"/>
        <color theme="1"/>
        <rFont val="Times New Roman"/>
        <charset val="134"/>
      </rPr>
      <t>N.</t>
    </r>
    <r>
      <rPr>
        <sz val="11"/>
        <color theme="1"/>
        <rFont val="宋体"/>
        <charset val="134"/>
      </rPr>
      <t>格雷戈里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曼昆</t>
    </r>
  </si>
  <si>
    <r>
      <rPr>
        <sz val="11"/>
        <color theme="1"/>
        <rFont val="Times New Roman"/>
        <charset val="134"/>
      </rPr>
      <t>20211213</t>
    </r>
    <r>
      <rPr>
        <sz val="11"/>
        <color theme="1"/>
        <rFont val="宋体"/>
        <charset val="134"/>
      </rPr>
      <t>修订书号</t>
    </r>
  </si>
  <si>
    <t>ISBN 978-7-04-023605-7</t>
  </si>
  <si>
    <t>9787040236057</t>
  </si>
  <si>
    <t>Probability and Statistics</t>
  </si>
  <si>
    <r>
      <rPr>
        <sz val="11"/>
        <color theme="1"/>
        <rFont val="宋体"/>
        <charset val="134"/>
      </rPr>
      <t>赖虹建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郝志峰</t>
    </r>
  </si>
  <si>
    <t>9787302535720</t>
  </si>
  <si>
    <r>
      <rPr>
        <sz val="11"/>
        <color theme="1"/>
        <rFont val="Times New Roman"/>
        <charset val="134"/>
      </rPr>
      <t>Processing</t>
    </r>
    <r>
      <rPr>
        <sz val="11"/>
        <color theme="1"/>
        <rFont val="宋体"/>
        <charset val="134"/>
      </rPr>
      <t>创意编程</t>
    </r>
  </si>
  <si>
    <r>
      <rPr>
        <sz val="11"/>
        <color theme="1"/>
        <rFont val="宋体"/>
        <charset val="134"/>
      </rPr>
      <t>任远</t>
    </r>
  </si>
  <si>
    <t>ISBN 978-7-301-29566-3</t>
  </si>
  <si>
    <t>9787301295663</t>
  </si>
  <si>
    <r>
      <rPr>
        <sz val="11"/>
        <color theme="1"/>
        <rFont val="Times New Roman"/>
        <charset val="134"/>
      </rPr>
      <t>python3</t>
    </r>
    <r>
      <rPr>
        <sz val="11"/>
        <color theme="1"/>
        <rFont val="宋体"/>
        <charset val="134"/>
      </rPr>
      <t>数据分析与机器学习实战</t>
    </r>
  </si>
  <si>
    <r>
      <rPr>
        <sz val="11"/>
        <color theme="1"/>
        <rFont val="宋体"/>
        <charset val="134"/>
      </rPr>
      <t>龙马高新教育</t>
    </r>
  </si>
  <si>
    <t>ISBN 978-7-111-61174-5</t>
  </si>
  <si>
    <t>9787111611745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</si>
  <si>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程序设计基础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</si>
  <si>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托尼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加迪斯（</t>
    </r>
    <r>
      <rPr>
        <sz val="11"/>
        <color theme="1"/>
        <rFont val="Times New Roman"/>
        <charset val="134"/>
      </rPr>
      <t>Tony Gaddis</t>
    </r>
    <r>
      <rPr>
        <sz val="11"/>
        <color theme="1"/>
        <rFont val="宋体"/>
        <charset val="134"/>
      </rPr>
      <t>）（著）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苏小红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叶琳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袁永峰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（译）</t>
    </r>
  </si>
  <si>
    <t>ISBN 978-7-115-47488-9</t>
  </si>
  <si>
    <t>9787115474889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</si>
  <si>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基础教程（第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</si>
  <si>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芒努斯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利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海特兰德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（著）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袁国忠（译）</t>
    </r>
  </si>
  <si>
    <t>ISBN 978-7-115-46335-7</t>
  </si>
  <si>
    <t>9787115463357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</si>
  <si>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数据分析基础</t>
    </r>
  </si>
  <si>
    <r>
      <rPr>
        <sz val="11"/>
        <color theme="1"/>
        <rFont val="Times New Roman"/>
        <charset val="134"/>
      </rPr>
      <t> 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]Clinton W. Brownley</t>
    </r>
    <r>
      <rPr>
        <sz val="11"/>
        <color theme="1"/>
        <rFont val="宋体"/>
        <charset val="134"/>
      </rPr>
      <t>（著）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陈光欣（译）</t>
    </r>
  </si>
  <si>
    <t>ISBN 978-7-121-04495-3</t>
  </si>
  <si>
    <t>9787121044953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</si>
  <si>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网络编程基础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</si>
  <si>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电子工业出版社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</si>
  <si>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高森（</t>
    </r>
    <r>
      <rPr>
        <sz val="11"/>
        <color theme="1"/>
        <rFont val="Times New Roman"/>
        <charset val="134"/>
      </rPr>
      <t>John Goerzen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；莫迟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译</t>
    </r>
    <r>
      <rPr>
        <sz val="11"/>
        <color theme="1"/>
        <rFont val="Times New Roman"/>
        <charset val="134"/>
      </rPr>
      <t>)</t>
    </r>
  </si>
  <si>
    <t>ISBN 978-7-111-41234-2</t>
  </si>
  <si>
    <t>9787111412342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</si>
  <si>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语言程序设计（英文版）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</si>
  <si>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梁勇（</t>
    </r>
    <r>
      <rPr>
        <sz val="11"/>
        <color theme="1"/>
        <rFont val="Times New Roman"/>
        <charset val="134"/>
      </rPr>
      <t>Y.Daniel Liang</t>
    </r>
    <r>
      <rPr>
        <sz val="11"/>
        <color theme="1"/>
        <rFont val="宋体"/>
        <charset val="134"/>
      </rPr>
      <t>）（著）</t>
    </r>
  </si>
  <si>
    <t>ISBN7-5062-4715-1</t>
  </si>
  <si>
    <t>7506247151</t>
  </si>
  <si>
    <t>Quantum Groups</t>
  </si>
  <si>
    <r>
      <rPr>
        <sz val="11"/>
        <color theme="1"/>
        <rFont val="宋体"/>
        <charset val="134"/>
      </rPr>
      <t>世界图书出版社</t>
    </r>
  </si>
  <si>
    <t>Christian Kassel</t>
  </si>
  <si>
    <t>ISBN 978-7-121-33915-8</t>
  </si>
  <si>
    <t>9787121339158</t>
  </si>
  <si>
    <r>
      <rPr>
        <sz val="11"/>
        <color theme="1"/>
        <rFont val="Times New Roman"/>
        <charset val="134"/>
      </rPr>
      <t>R</t>
    </r>
    <r>
      <rPr>
        <sz val="11"/>
        <color theme="1"/>
        <rFont val="宋体"/>
        <charset val="134"/>
      </rPr>
      <t>语言：大数据分析中的统计方法及应用</t>
    </r>
  </si>
  <si>
    <r>
      <rPr>
        <sz val="11"/>
        <color theme="1"/>
        <rFont val="宋体"/>
        <charset val="134"/>
      </rPr>
      <t>薛薇</t>
    </r>
  </si>
  <si>
    <t>9787302502869</t>
  </si>
  <si>
    <r>
      <rPr>
        <sz val="11"/>
        <color theme="1"/>
        <rFont val="Times New Roman"/>
        <charset val="134"/>
      </rPr>
      <t>R</t>
    </r>
    <r>
      <rPr>
        <sz val="11"/>
        <color theme="1"/>
        <rFont val="宋体"/>
        <charset val="134"/>
      </rPr>
      <t>语言计量金融分析与应用</t>
    </r>
  </si>
  <si>
    <r>
      <rPr>
        <sz val="11"/>
        <color theme="1"/>
        <rFont val="宋体"/>
        <charset val="134"/>
      </rPr>
      <t>何宗武</t>
    </r>
  </si>
  <si>
    <t>9787115420572</t>
  </si>
  <si>
    <r>
      <rPr>
        <sz val="11"/>
        <color theme="1"/>
        <rFont val="Times New Roman"/>
        <charset val="134"/>
      </rPr>
      <t>R</t>
    </r>
    <r>
      <rPr>
        <sz val="11"/>
        <color theme="1"/>
        <rFont val="宋体"/>
        <charset val="134"/>
      </rPr>
      <t>语言实战</t>
    </r>
  </si>
  <si>
    <t>Robert I.Kabacoff</t>
  </si>
  <si>
    <t>9787302343981</t>
  </si>
  <si>
    <r>
      <rPr>
        <sz val="11"/>
        <color theme="1"/>
        <rFont val="Times New Roman"/>
        <charset val="134"/>
      </rPr>
      <t>S4A</t>
    </r>
    <r>
      <rPr>
        <sz val="11"/>
        <color theme="1"/>
        <rFont val="宋体"/>
        <charset val="134"/>
      </rPr>
      <t>和互动媒体技术</t>
    </r>
  </si>
  <si>
    <r>
      <rPr>
        <sz val="11"/>
        <color theme="1"/>
        <rFont val="宋体"/>
        <charset val="134"/>
      </rPr>
      <t>谢作如</t>
    </r>
    <r>
      <rPr>
        <sz val="11"/>
        <color theme="1"/>
        <rFont val="Times New Roman"/>
        <charset val="134"/>
      </rPr>
      <t> </t>
    </r>
  </si>
  <si>
    <t>ISBN-13: 978-0-672-33332-3
ISBN-10: 0-672-33332-5</t>
  </si>
  <si>
    <t>9780672333323</t>
  </si>
  <si>
    <t>Sams Teach Yourself HTML, CSS, and JavaScript All in One</t>
  </si>
  <si>
    <t>Sams</t>
  </si>
  <si>
    <t>Julie C. Meloni</t>
  </si>
  <si>
    <t>ISBN-13: 9780672336072
ISBN-10: 0672336073</t>
  </si>
  <si>
    <t>9780672336072</t>
  </si>
  <si>
    <r>
      <rPr>
        <sz val="11"/>
        <color theme="1"/>
        <rFont val="Times New Roman"/>
        <charset val="134"/>
      </rPr>
      <t>Sams Teach Yourself SQL in 10 Minutes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4th Edition</t>
    </r>
    <r>
      <rPr>
        <sz val="11"/>
        <color theme="1"/>
        <rFont val="宋体"/>
        <charset val="134"/>
      </rPr>
      <t>）</t>
    </r>
  </si>
  <si>
    <t>Ben Forta</t>
  </si>
  <si>
    <t>ISBN 10: 0-13-182957-2</t>
  </si>
  <si>
    <t>9780131829572</t>
  </si>
  <si>
    <t>Software Architecture Perspectives on an Emerging Discipline,</t>
  </si>
  <si>
    <t>Prentice HallMary Shaw, David Garlan.djvu</t>
  </si>
  <si>
    <t>ISBN 10: 1-292-09613-6
ISBN 13: 978-1-292-09613-1</t>
  </si>
  <si>
    <t>9781292096131</t>
  </si>
  <si>
    <t>Software Engineering(10th 
Global Edition)</t>
  </si>
  <si>
    <t>Ian Sommerville</t>
  </si>
  <si>
    <t>ISBN-13: 978-0-13-703515-1
ISBN-10: 0-13-703515-2</t>
  </si>
  <si>
    <t>9780137035151</t>
  </si>
  <si>
    <t>Software Engineering(9th 
Global Edition)</t>
  </si>
  <si>
    <t>ISBN 978-0-07-802212-8
MHID 0-07-802212-6</t>
  </si>
  <si>
    <t>9780078022128</t>
  </si>
  <si>
    <r>
      <rPr>
        <sz val="11"/>
        <color theme="1"/>
        <rFont val="Times New Roman"/>
        <charset val="134"/>
      </rPr>
      <t xml:space="preserve">Software Engineering:A Practitioner’s Approach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8th Edition</t>
    </r>
    <r>
      <rPr>
        <sz val="11"/>
        <color theme="1"/>
        <rFont val="宋体"/>
        <charset val="134"/>
      </rPr>
      <t>）</t>
    </r>
  </si>
  <si>
    <t>Roger S. Pressman, Bruce R. Maxim</t>
  </si>
  <si>
    <t>9787506266318</t>
  </si>
  <si>
    <t>Solid State Physics</t>
  </si>
  <si>
    <t>Neil W.Ashcroft, N.David Mermin</t>
  </si>
  <si>
    <t>9787121255519</t>
  </si>
  <si>
    <r>
      <rPr>
        <sz val="11"/>
        <color theme="1"/>
        <rFont val="Times New Roman"/>
        <charset val="134"/>
      </rPr>
      <t>SPSS 22.0</t>
    </r>
    <r>
      <rPr>
        <sz val="11"/>
        <color theme="1"/>
        <rFont val="宋体"/>
        <charset val="134"/>
      </rPr>
      <t>统计分析从入门到精通</t>
    </r>
  </si>
  <si>
    <r>
      <rPr>
        <sz val="11"/>
        <color theme="1"/>
        <rFont val="宋体"/>
        <charset val="134"/>
      </rPr>
      <t>李昕，张明明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</si>
  <si>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9787300117973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</si>
  <si>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其实很简单</t>
    </r>
  </si>
  <si>
    <r>
      <rPr>
        <sz val="11"/>
        <color theme="1"/>
        <rFont val="宋体"/>
        <charset val="134"/>
      </rPr>
      <t>中国人民大学出版社</t>
    </r>
  </si>
  <si>
    <r>
      <rPr>
        <sz val="11"/>
        <color theme="1"/>
        <rFont val="宋体"/>
        <charset val="134"/>
      </rPr>
      <t>纳德</t>
    </r>
    <r>
      <rPr>
        <sz val="11"/>
        <color theme="1"/>
        <rFont val="Times New Roman"/>
        <charset val="134"/>
      </rPr>
      <t>·D·</t>
    </r>
    <r>
      <rPr>
        <sz val="11"/>
        <color theme="1"/>
        <rFont val="宋体"/>
        <charset val="134"/>
      </rPr>
      <t>约克奇</t>
    </r>
    <r>
      <rPr>
        <sz val="11"/>
        <color theme="1"/>
        <rFont val="Times New Roman"/>
        <charset val="134"/>
      </rPr>
      <t xml:space="preserve">(Ronald D.Yockey)  </t>
    </r>
    <r>
      <rPr>
        <sz val="11"/>
        <color theme="1"/>
        <rFont val="宋体"/>
        <charset val="134"/>
      </rPr>
      <t>著；刘超、吴铮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</si>
  <si>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9787040474602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</si>
  <si>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统计分析基础教程（第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</si>
  <si>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张文彤</t>
    </r>
  </si>
  <si>
    <t>9787030189325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</si>
  <si>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统计分析实用教程</t>
    </r>
  </si>
  <si>
    <r>
      <rPr>
        <sz val="11"/>
        <color theme="1"/>
        <rFont val="宋体"/>
        <charset val="134"/>
      </rPr>
      <t>科学出版社</t>
    </r>
  </si>
  <si>
    <r>
      <rPr>
        <sz val="11"/>
        <color theme="1"/>
        <rFont val="宋体"/>
        <charset val="134"/>
      </rPr>
      <t>谭荣波、梅晓仁</t>
    </r>
  </si>
  <si>
    <t>9787121260384</t>
  </si>
  <si>
    <r>
      <rPr>
        <sz val="11"/>
        <color theme="1"/>
        <rFont val="Times New Roman"/>
        <charset val="134"/>
      </rPr>
      <t>SQL Server</t>
    </r>
    <r>
      <rPr>
        <sz val="11"/>
        <color theme="1"/>
        <rFont val="宋体"/>
        <charset val="134"/>
      </rPr>
      <t>实用教程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)(SQL Server 2012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</si>
  <si>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郑阿奇主编，刘启芬，顾韵华编著</t>
    </r>
  </si>
  <si>
    <t>9787111573272</t>
  </si>
  <si>
    <t>Statistics for Business and Economics</t>
  </si>
  <si>
    <r>
      <rPr>
        <sz val="11"/>
        <color theme="1"/>
        <rFont val="宋体"/>
        <charset val="134"/>
      </rPr>
      <t>戴维</t>
    </r>
    <r>
      <rPr>
        <sz val="11"/>
        <color theme="1"/>
        <rFont val="Times New Roman"/>
        <charset val="134"/>
      </rPr>
      <t xml:space="preserve">R. </t>
    </r>
    <r>
      <rPr>
        <sz val="11"/>
        <color theme="1"/>
        <rFont val="宋体"/>
        <charset val="134"/>
      </rPr>
      <t>安德森等</t>
    </r>
  </si>
  <si>
    <t xml:space="preserve">9787121351341 </t>
  </si>
  <si>
    <t>9787121351341</t>
  </si>
  <si>
    <r>
      <rPr>
        <sz val="11"/>
        <color theme="1"/>
        <rFont val="Times New Roman"/>
        <charset val="134"/>
      </rPr>
      <t>STEM</t>
    </r>
    <r>
      <rPr>
        <sz val="11"/>
        <color theme="1"/>
        <rFont val="宋体"/>
        <charset val="134"/>
      </rPr>
      <t>创新教学模式与实践</t>
    </r>
  </si>
  <si>
    <r>
      <rPr>
        <sz val="11"/>
        <color theme="1"/>
        <rFont val="宋体"/>
        <charset val="134"/>
      </rPr>
      <t>李艳燕、黄志南著</t>
    </r>
  </si>
  <si>
    <t>ISBN: 0-321-26797-4</t>
  </si>
  <si>
    <t>9780321267979</t>
  </si>
  <si>
    <t>The Unified Modeling Language User Guide(2nd Edition)</t>
  </si>
  <si>
    <t xml:space="preserve"> Grady Booch, James Rumbaugh, Ivar Jacobson</t>
  </si>
  <si>
    <t>9787302424239</t>
  </si>
  <si>
    <r>
      <rPr>
        <sz val="11"/>
        <color theme="1"/>
        <rFont val="Times New Roman"/>
        <charset val="134"/>
      </rPr>
      <t>UG NX 10</t>
    </r>
    <r>
      <rPr>
        <sz val="11"/>
        <color theme="1"/>
        <rFont val="宋体"/>
        <charset val="134"/>
      </rPr>
      <t>中文版机械设计培训教程</t>
    </r>
  </si>
  <si>
    <r>
      <rPr>
        <sz val="11"/>
        <color theme="1"/>
        <rFont val="宋体"/>
        <charset val="134"/>
      </rPr>
      <t>张云杰</t>
    </r>
  </si>
  <si>
    <t>ISBN 0-321-32127-8</t>
  </si>
  <si>
    <t>0321321278</t>
  </si>
  <si>
    <t>UML 2 and the Unified Process;Practical Object-Oriented Analysis and Design(2nd Edition)</t>
  </si>
  <si>
    <t>Addisson-Wesley</t>
  </si>
  <si>
    <t>Jim Arlow,Ila Neustade</t>
  </si>
  <si>
    <t>9787121296918</t>
  </si>
  <si>
    <r>
      <rPr>
        <sz val="11"/>
        <color theme="1"/>
        <rFont val="Times New Roman"/>
        <charset val="134"/>
      </rPr>
      <t>VB</t>
    </r>
    <r>
      <rPr>
        <sz val="11"/>
        <color theme="1"/>
        <rFont val="宋体"/>
        <charset val="134"/>
      </rPr>
      <t>语言程序设计</t>
    </r>
  </si>
  <si>
    <r>
      <rPr>
        <sz val="11"/>
        <color theme="1"/>
        <rFont val="宋体"/>
        <charset val="134"/>
      </rPr>
      <t>林卓然</t>
    </r>
  </si>
  <si>
    <t>9787121313424</t>
  </si>
  <si>
    <r>
      <rPr>
        <sz val="11"/>
        <color theme="1"/>
        <rFont val="Times New Roman"/>
        <charset val="134"/>
      </rPr>
      <t>VHDL</t>
    </r>
    <r>
      <rPr>
        <sz val="11"/>
        <color theme="1"/>
        <rFont val="宋体"/>
        <charset val="134"/>
      </rPr>
      <t>应用教程</t>
    </r>
  </si>
  <si>
    <r>
      <rPr>
        <sz val="11"/>
        <color theme="1"/>
        <rFont val="宋体"/>
        <charset val="134"/>
      </rPr>
      <t>电子工业出版社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</si>
  <si>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杨光等</t>
    </r>
  </si>
  <si>
    <t>ISBN 978-7-5341-4762-3</t>
  </si>
  <si>
    <t>9787534147623</t>
  </si>
  <si>
    <r>
      <rPr>
        <sz val="11"/>
        <color theme="1"/>
        <rFont val="Times New Roman"/>
        <charset val="134"/>
      </rPr>
      <t>Visual Basic</t>
    </r>
    <r>
      <rPr>
        <sz val="11"/>
        <color theme="1"/>
        <rFont val="宋体"/>
        <charset val="134"/>
      </rPr>
      <t>程序设计基础（第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</si>
  <si>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浙江科学技术出版社</t>
    </r>
    <r>
      <rPr>
        <sz val="11"/>
        <color theme="1"/>
        <rFont val="Times New Roman"/>
        <charset val="134"/>
      </rPr>
      <t xml:space="preserve">  </t>
    </r>
  </si>
  <si>
    <r>
      <rPr>
        <sz val="11"/>
        <color theme="1"/>
        <rFont val="宋体"/>
        <charset val="134"/>
      </rPr>
      <t>陈庆章</t>
    </r>
  </si>
  <si>
    <t>ISBN 978-7-302-53769-4</t>
  </si>
  <si>
    <t>9787302537694</t>
  </si>
  <si>
    <r>
      <rPr>
        <sz val="11"/>
        <color theme="1"/>
        <rFont val="Times New Roman"/>
        <charset val="134"/>
      </rPr>
      <t>Web</t>
    </r>
    <r>
      <rPr>
        <sz val="11"/>
        <color theme="1"/>
        <rFont val="宋体"/>
        <charset val="134"/>
      </rPr>
      <t>安全原理分析与实践</t>
    </r>
  </si>
  <si>
    <r>
      <rPr>
        <sz val="11"/>
        <color theme="1"/>
        <rFont val="宋体"/>
        <charset val="134"/>
      </rPr>
      <t>闵海钊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李江涛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张敬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刘新鹏</t>
    </r>
  </si>
  <si>
    <t>ISBN 978-7-115-42666-6</t>
  </si>
  <si>
    <t>9787115426666</t>
  </si>
  <si>
    <r>
      <rPr>
        <sz val="11"/>
        <color theme="1"/>
        <rFont val="Times New Roman"/>
        <charset val="134"/>
      </rPr>
      <t>Web</t>
    </r>
    <r>
      <rPr>
        <sz val="11"/>
        <color theme="1"/>
        <rFont val="宋体"/>
        <charset val="134"/>
      </rPr>
      <t>前端开发技术</t>
    </r>
    <r>
      <rPr>
        <sz val="11"/>
        <color theme="1"/>
        <rFont val="Times New Roman"/>
        <charset val="134"/>
      </rPr>
      <t>——HTML,CSS,JavaScript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</si>
  <si>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聂常红</t>
    </r>
  </si>
  <si>
    <t>9787302322580</t>
  </si>
  <si>
    <r>
      <rPr>
        <sz val="11"/>
        <color theme="1"/>
        <rFont val="Times New Roman"/>
        <charset val="134"/>
      </rPr>
      <t>Web</t>
    </r>
    <r>
      <rPr>
        <sz val="11"/>
        <color theme="1"/>
        <rFont val="宋体"/>
        <charset val="134"/>
      </rPr>
      <t>前端开发技术</t>
    </r>
    <r>
      <rPr>
        <sz val="11"/>
        <color theme="1"/>
        <rFont val="Times New Roman"/>
        <charset val="134"/>
      </rPr>
      <t>——HTML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CSS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JavaScript</t>
    </r>
  </si>
  <si>
    <r>
      <rPr>
        <sz val="11"/>
        <color theme="1"/>
        <rFont val="宋体"/>
        <charset val="134"/>
      </rPr>
      <t>储久良</t>
    </r>
  </si>
  <si>
    <t>9787302514978</t>
  </si>
  <si>
    <r>
      <rPr>
        <sz val="11"/>
        <color theme="1"/>
        <rFont val="Times New Roman"/>
        <charset val="134"/>
      </rPr>
      <t>WindowsServer2008</t>
    </r>
    <r>
      <rPr>
        <sz val="11"/>
        <color theme="1"/>
        <rFont val="宋体"/>
        <charset val="134"/>
      </rPr>
      <t>网络操作系统</t>
    </r>
  </si>
  <si>
    <r>
      <rPr>
        <sz val="11"/>
        <color theme="1"/>
        <rFont val="宋体"/>
        <charset val="134"/>
      </rPr>
      <t>于继江</t>
    </r>
  </si>
  <si>
    <t>ISBN 978-7-5600-1944-4</t>
  </si>
  <si>
    <t>9787560019444</t>
  </si>
  <si>
    <r>
      <rPr>
        <sz val="11"/>
        <color theme="1"/>
        <rFont val="Times New Roman"/>
        <charset val="134"/>
      </rPr>
      <t>Writing English Language Tests(</t>
    </r>
    <r>
      <rPr>
        <sz val="11"/>
        <color theme="1"/>
        <rFont val="宋体"/>
        <charset val="134"/>
      </rPr>
      <t>英语测试</t>
    </r>
    <r>
      <rPr>
        <sz val="11"/>
        <color theme="1"/>
        <rFont val="Times New Roman"/>
        <charset val="134"/>
      </rPr>
      <t>)</t>
    </r>
  </si>
  <si>
    <t>J.B.Heaton</t>
  </si>
  <si>
    <t>9787115454393</t>
  </si>
  <si>
    <r>
      <rPr>
        <sz val="11"/>
        <color theme="1"/>
        <rFont val="宋体"/>
        <charset val="134"/>
      </rPr>
      <t>爱上</t>
    </r>
    <r>
      <rPr>
        <sz val="11"/>
        <color theme="1"/>
        <rFont val="Times New Roman"/>
        <charset val="134"/>
      </rPr>
      <t>Processing:Steam&amp;amp;</t>
    </r>
    <r>
      <rPr>
        <sz val="11"/>
        <color theme="1"/>
        <rFont val="宋体"/>
        <charset val="134"/>
      </rPr>
      <t>创客教育初学指南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彩图第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</si>
  <si>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凯西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瑞斯</t>
    </r>
    <r>
      <rPr>
        <sz val="11"/>
        <color theme="1"/>
        <rFont val="Times New Roman"/>
        <charset val="134"/>
      </rPr>
      <t xml:space="preserve"> (Casey Reas)</t>
    </r>
  </si>
  <si>
    <t>9787121334122</t>
  </si>
  <si>
    <r>
      <rPr>
        <sz val="11"/>
        <color theme="1"/>
        <rFont val="宋体"/>
        <charset val="134"/>
      </rPr>
      <t>安全通论</t>
    </r>
  </si>
  <si>
    <r>
      <rPr>
        <sz val="11"/>
        <color theme="1"/>
        <rFont val="宋体"/>
        <charset val="134"/>
      </rPr>
      <t>杨义先</t>
    </r>
  </si>
  <si>
    <t>9787303236893</t>
  </si>
  <si>
    <r>
      <rPr>
        <sz val="11"/>
        <color theme="1"/>
        <rFont val="宋体"/>
        <charset val="134"/>
      </rPr>
      <t>巴赫初级钢琴曲集</t>
    </r>
  </si>
  <si>
    <r>
      <rPr>
        <sz val="11"/>
        <color theme="1"/>
        <rFont val="宋体"/>
        <charset val="134"/>
      </rPr>
      <t>北京师范大学出版社</t>
    </r>
  </si>
  <si>
    <r>
      <rPr>
        <sz val="11"/>
        <color theme="1"/>
        <rFont val="宋体"/>
        <charset val="134"/>
      </rPr>
      <t>巴赫著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段召旭译</t>
    </r>
  </si>
  <si>
    <t>9787308180238</t>
  </si>
  <si>
    <r>
      <rPr>
        <sz val="11"/>
        <color theme="1"/>
        <rFont val="宋体"/>
        <charset val="134"/>
      </rPr>
      <t>办公软件高级应用（</t>
    </r>
    <r>
      <rPr>
        <sz val="11"/>
        <color theme="1"/>
        <rFont val="Times New Roman"/>
        <charset val="134"/>
      </rPr>
      <t>Office2010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</si>
  <si>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吴卿</t>
    </r>
  </si>
  <si>
    <t>9787308100861</t>
  </si>
  <si>
    <r>
      <rPr>
        <sz val="11"/>
        <color theme="1"/>
        <rFont val="宋体"/>
        <charset val="134"/>
      </rPr>
      <t>办公软件高级应用</t>
    </r>
    <r>
      <rPr>
        <sz val="11"/>
        <color theme="1"/>
        <rFont val="Times New Roman"/>
        <charset val="134"/>
      </rPr>
      <t>Office2010</t>
    </r>
  </si>
  <si>
    <r>
      <rPr>
        <sz val="11"/>
        <color theme="1"/>
        <rFont val="宋体"/>
        <charset val="134"/>
      </rPr>
      <t>浙江大学</t>
    </r>
  </si>
  <si>
    <t>9787302383345</t>
  </si>
  <si>
    <r>
      <rPr>
        <sz val="11"/>
        <color theme="1"/>
        <rFont val="宋体"/>
        <charset val="134"/>
      </rPr>
      <t>办公室事务管理（第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</si>
  <si>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王玉霞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黄昕</t>
    </r>
  </si>
  <si>
    <t>9787121063664</t>
  </si>
  <si>
    <r>
      <rPr>
        <sz val="11"/>
        <color theme="1"/>
        <rFont val="宋体"/>
        <charset val="134"/>
      </rPr>
      <t>半导体物理学（第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</si>
  <si>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刘恩科等</t>
    </r>
  </si>
  <si>
    <t>9787121309656</t>
  </si>
  <si>
    <r>
      <rPr>
        <sz val="11"/>
        <color theme="1"/>
        <rFont val="宋体"/>
        <charset val="134"/>
      </rPr>
      <t>半导体物理与器件（英文版）</t>
    </r>
  </si>
  <si>
    <r>
      <rPr>
        <sz val="11"/>
        <color theme="1"/>
        <rFont val="Times New Roman"/>
        <charset val="134"/>
      </rPr>
      <t>Donald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A.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Neamen</t>
    </r>
  </si>
  <si>
    <t>9787121260834</t>
  </si>
  <si>
    <r>
      <rPr>
        <sz val="11"/>
        <color theme="1"/>
        <rFont val="宋体"/>
        <charset val="134"/>
      </rPr>
      <t>半导体制造技术</t>
    </r>
  </si>
  <si>
    <r>
      <rPr>
        <sz val="11"/>
        <color theme="1"/>
        <rFont val="宋体"/>
        <charset val="134"/>
      </rPr>
      <t>（美）夸克，（美）瑟达　著，韩郑生　等译</t>
    </r>
  </si>
  <si>
    <t>9787118095593</t>
  </si>
  <si>
    <r>
      <rPr>
        <sz val="11"/>
        <color theme="1"/>
        <rFont val="宋体"/>
        <charset val="134"/>
      </rPr>
      <t>包装装潢设计</t>
    </r>
  </si>
  <si>
    <r>
      <rPr>
        <sz val="11"/>
        <color theme="1"/>
        <rFont val="宋体"/>
        <charset val="134"/>
      </rPr>
      <t>国防工业出版社</t>
    </r>
  </si>
  <si>
    <r>
      <rPr>
        <sz val="11"/>
        <color theme="1"/>
        <rFont val="宋体"/>
        <charset val="134"/>
      </rPr>
      <t>刘燕</t>
    </r>
  </si>
  <si>
    <t>9787502430979</t>
  </si>
  <si>
    <r>
      <rPr>
        <sz val="11"/>
        <color theme="1"/>
        <rFont val="宋体"/>
        <charset val="134"/>
      </rPr>
      <t>薄膜材料制备原理、技术及应用</t>
    </r>
  </si>
  <si>
    <r>
      <rPr>
        <sz val="11"/>
        <color theme="1"/>
        <rFont val="宋体"/>
        <charset val="134"/>
      </rPr>
      <t>冶金工业出版社</t>
    </r>
  </si>
  <si>
    <r>
      <rPr>
        <sz val="11"/>
        <color theme="1"/>
        <rFont val="宋体"/>
        <charset val="134"/>
      </rPr>
      <t>唐伟钟</t>
    </r>
  </si>
  <si>
    <t>9787030253538</t>
  </si>
  <si>
    <r>
      <rPr>
        <sz val="11"/>
        <color theme="1"/>
        <rFont val="宋体"/>
        <charset val="134"/>
      </rPr>
      <t>保护生物学</t>
    </r>
  </si>
  <si>
    <r>
      <rPr>
        <sz val="11"/>
        <color theme="1"/>
        <rFont val="宋体"/>
        <charset val="134"/>
      </rPr>
      <t>张恒庆</t>
    </r>
  </si>
  <si>
    <t>9787309138900</t>
  </si>
  <si>
    <r>
      <rPr>
        <sz val="11"/>
        <color theme="1"/>
        <rFont val="宋体"/>
        <charset val="134"/>
      </rPr>
      <t>保教知识与能力（幼儿园）</t>
    </r>
  </si>
  <si>
    <r>
      <rPr>
        <sz val="11"/>
        <color theme="1"/>
        <rFont val="宋体"/>
        <charset val="134"/>
      </rPr>
      <t>叶亚林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邓万伦</t>
    </r>
  </si>
  <si>
    <t>9787040335422</t>
  </si>
  <si>
    <r>
      <rPr>
        <sz val="11"/>
        <color theme="1"/>
        <rFont val="宋体"/>
        <charset val="134"/>
      </rPr>
      <t>保险学</t>
    </r>
  </si>
  <si>
    <r>
      <rPr>
        <sz val="11"/>
        <color theme="1"/>
        <rFont val="宋体"/>
        <charset val="134"/>
      </rPr>
      <t>魏华林</t>
    </r>
  </si>
  <si>
    <t>7-107-12412-9</t>
  </si>
  <si>
    <t>7107124129</t>
  </si>
  <si>
    <r>
      <rPr>
        <sz val="11"/>
        <color theme="1"/>
        <rFont val="宋体"/>
        <charset val="134"/>
      </rPr>
      <t>比较教育史</t>
    </r>
  </si>
  <si>
    <r>
      <rPr>
        <sz val="11"/>
        <color theme="1"/>
        <rFont val="宋体"/>
        <charset val="134"/>
      </rPr>
      <t>人民教育出版社</t>
    </r>
  </si>
  <si>
    <r>
      <rPr>
        <sz val="11"/>
        <color theme="1"/>
        <rFont val="宋体"/>
        <charset val="134"/>
      </rPr>
      <t>王承旭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人民教育出版社</t>
    </r>
  </si>
  <si>
    <t>9787562158691</t>
  </si>
  <si>
    <r>
      <rPr>
        <sz val="11"/>
        <color theme="1"/>
        <rFont val="宋体"/>
        <charset val="134"/>
      </rPr>
      <t>比较教育学</t>
    </r>
  </si>
  <si>
    <r>
      <rPr>
        <sz val="11"/>
        <color theme="1"/>
        <rFont val="宋体"/>
        <charset val="134"/>
      </rPr>
      <t>西南师范大学出版社</t>
    </r>
  </si>
  <si>
    <r>
      <rPr>
        <sz val="11"/>
        <color theme="1"/>
        <rFont val="宋体"/>
        <charset val="134"/>
      </rPr>
      <t>陈时见、易连云</t>
    </r>
  </si>
  <si>
    <t>978-7-301-17853-9</t>
  </si>
  <si>
    <t>9787301178539</t>
  </si>
  <si>
    <r>
      <rPr>
        <sz val="11"/>
        <color theme="1"/>
        <rFont val="宋体"/>
        <charset val="134"/>
      </rPr>
      <t>比较教育研究：路径与方法</t>
    </r>
  </si>
  <si>
    <r>
      <rPr>
        <sz val="11"/>
        <color theme="1"/>
        <rFont val="宋体"/>
        <charset val="134"/>
      </rPr>
      <t>贝磊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北京大学出版社</t>
    </r>
  </si>
  <si>
    <t>9787107228254</t>
  </si>
  <si>
    <r>
      <rPr>
        <sz val="11"/>
        <color theme="1"/>
        <rFont val="宋体"/>
        <charset val="134"/>
      </rPr>
      <t>比较学前教育</t>
    </r>
  </si>
  <si>
    <r>
      <rPr>
        <sz val="11"/>
        <color theme="1"/>
        <rFont val="宋体"/>
        <charset val="134"/>
      </rPr>
      <t>周采</t>
    </r>
  </si>
  <si>
    <t>ISBN 978-7-5600-8192-9</t>
  </si>
  <si>
    <t>9787560081929</t>
  </si>
  <si>
    <r>
      <rPr>
        <sz val="11"/>
        <color theme="1"/>
        <rFont val="宋体"/>
        <charset val="134"/>
      </rPr>
      <t>笔译理论与技巧</t>
    </r>
  </si>
  <si>
    <r>
      <rPr>
        <sz val="11"/>
        <color theme="1"/>
        <rFont val="宋体"/>
        <charset val="134"/>
      </rPr>
      <t>何刚强</t>
    </r>
  </si>
  <si>
    <t>9787542660800</t>
  </si>
  <si>
    <r>
      <rPr>
        <sz val="11"/>
        <color theme="1"/>
        <rFont val="宋体"/>
        <charset val="134"/>
      </rPr>
      <t>毕业短片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创作与实践</t>
    </r>
  </si>
  <si>
    <r>
      <rPr>
        <sz val="11"/>
        <color theme="1"/>
        <rFont val="宋体"/>
        <charset val="134"/>
      </rPr>
      <t>上海三联书店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</si>
  <si>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克劳迪娅</t>
    </r>
  </si>
  <si>
    <t>9787550263116</t>
  </si>
  <si>
    <r>
      <rPr>
        <sz val="11"/>
        <color theme="1"/>
        <rFont val="宋体"/>
        <charset val="134"/>
      </rPr>
      <t>编剧的核心技巧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（修订版）</t>
    </r>
  </si>
  <si>
    <r>
      <rPr>
        <sz val="11"/>
        <color theme="1"/>
        <rFont val="宋体"/>
        <charset val="134"/>
      </rPr>
      <t>后浪出版社</t>
    </r>
  </si>
  <si>
    <t>Neill D. Hicks</t>
  </si>
  <si>
    <t>9787550213333</t>
  </si>
  <si>
    <r>
      <rPr>
        <sz val="11"/>
        <color theme="1"/>
        <rFont val="宋体"/>
        <charset val="134"/>
      </rPr>
      <t>编剧的艺术</t>
    </r>
  </si>
  <si>
    <r>
      <rPr>
        <sz val="11"/>
        <color theme="1"/>
        <rFont val="宋体"/>
        <charset val="134"/>
      </rPr>
      <t>北京联合出版公司</t>
    </r>
  </si>
  <si>
    <r>
      <rPr>
        <sz val="11"/>
        <color theme="1"/>
        <rFont val="宋体"/>
        <charset val="134"/>
      </rPr>
      <t>（美）埃格里</t>
    </r>
  </si>
  <si>
    <t>9787208148666</t>
  </si>
  <si>
    <r>
      <rPr>
        <sz val="11"/>
        <color theme="1"/>
        <rFont val="宋体"/>
        <charset val="134"/>
      </rPr>
      <t>编剧理论与技法</t>
    </r>
  </si>
  <si>
    <r>
      <rPr>
        <sz val="11"/>
        <color theme="1"/>
        <rFont val="宋体"/>
        <charset val="134"/>
      </rPr>
      <t>上海人民出版社</t>
    </r>
  </si>
  <si>
    <r>
      <rPr>
        <sz val="11"/>
        <color theme="1"/>
        <rFont val="宋体"/>
        <charset val="134"/>
      </rPr>
      <t>陆军</t>
    </r>
  </si>
  <si>
    <t>9787518412327</t>
  </si>
  <si>
    <r>
      <rPr>
        <sz val="11"/>
        <color theme="1"/>
        <rFont val="宋体"/>
        <charset val="134"/>
      </rPr>
      <t>变态心理学（第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</si>
  <si>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中国轻工业出版社</t>
    </r>
  </si>
  <si>
    <r>
      <rPr>
        <sz val="11"/>
        <color theme="1"/>
        <rFont val="Times New Roman"/>
        <charset val="134"/>
      </rPr>
      <t>David H.Barlow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V.Mark Duraud</t>
    </r>
  </si>
  <si>
    <t>9787506285858</t>
  </si>
  <si>
    <r>
      <rPr>
        <sz val="11"/>
        <color theme="1"/>
        <rFont val="宋体"/>
        <charset val="134"/>
      </rPr>
      <t>变态心理学与心理治疗</t>
    </r>
  </si>
  <si>
    <r>
      <rPr>
        <sz val="11"/>
        <color theme="1"/>
        <rFont val="宋体"/>
        <charset val="134"/>
      </rPr>
      <t>世界图书出版公司</t>
    </r>
  </si>
  <si>
    <r>
      <rPr>
        <sz val="11"/>
        <color theme="1"/>
        <rFont val="宋体"/>
        <charset val="134"/>
      </rPr>
      <t>霍克西玛，刘川</t>
    </r>
  </si>
  <si>
    <t>7301280843</t>
  </si>
  <si>
    <t>9787301280843</t>
  </si>
  <si>
    <r>
      <rPr>
        <sz val="11"/>
        <color theme="1"/>
        <rFont val="宋体"/>
        <charset val="134"/>
      </rPr>
      <t>标准韩国语第二册</t>
    </r>
  </si>
  <si>
    <r>
      <rPr>
        <sz val="11"/>
        <color theme="1"/>
        <rFont val="宋体"/>
        <charset val="134"/>
      </rPr>
      <t>安炳浩</t>
    </r>
  </si>
  <si>
    <t>9787301280853</t>
  </si>
  <si>
    <r>
      <rPr>
        <sz val="11"/>
        <color theme="1"/>
        <rFont val="宋体"/>
        <charset val="134"/>
      </rPr>
      <t>标准韩国语第一册</t>
    </r>
  </si>
  <si>
    <t>7544732840</t>
  </si>
  <si>
    <t>9787544732840</t>
  </si>
  <si>
    <r>
      <rPr>
        <sz val="11"/>
        <color theme="1"/>
        <rFont val="宋体"/>
        <charset val="134"/>
      </rPr>
      <t>缤纷的语言学（中英双语）</t>
    </r>
  </si>
  <si>
    <r>
      <rPr>
        <sz val="11"/>
        <color theme="1"/>
        <rFont val="宋体"/>
        <charset val="134"/>
      </rPr>
      <t>译林出版社</t>
    </r>
  </si>
  <si>
    <r>
      <rPr>
        <sz val="11"/>
        <color theme="1"/>
        <rFont val="Times New Roman"/>
        <charset val="134"/>
      </rPr>
      <t xml:space="preserve">P. H. </t>
    </r>
    <r>
      <rPr>
        <sz val="11"/>
        <color theme="1"/>
        <rFont val="宋体"/>
        <charset val="134"/>
      </rPr>
      <t>马修斯</t>
    </r>
  </si>
  <si>
    <r>
      <rPr>
        <sz val="11"/>
        <color theme="1"/>
        <rFont val="宋体"/>
        <charset val="134"/>
      </rPr>
      <t>并发与通信</t>
    </r>
  </si>
  <si>
    <t>R. Milner</t>
  </si>
  <si>
    <t>9787308095761</t>
  </si>
  <si>
    <r>
      <rPr>
        <sz val="11"/>
        <color theme="1"/>
        <rFont val="宋体"/>
        <charset val="134"/>
      </rPr>
      <t>病媒生物综合防制技术指南</t>
    </r>
  </si>
  <si>
    <r>
      <rPr>
        <sz val="11"/>
        <color theme="1"/>
        <rFont val="宋体"/>
        <charset val="134"/>
      </rPr>
      <t>夏时畅</t>
    </r>
  </si>
  <si>
    <t>9787030505729</t>
  </si>
  <si>
    <r>
      <rPr>
        <sz val="11"/>
        <color theme="1"/>
        <rFont val="宋体"/>
        <charset val="134"/>
      </rPr>
      <t>波谱解析（案例版）</t>
    </r>
  </si>
  <si>
    <r>
      <rPr>
        <sz val="11"/>
        <color theme="1"/>
        <rFont val="宋体"/>
        <charset val="134"/>
      </rPr>
      <t>何祥久</t>
    </r>
  </si>
  <si>
    <t>9787030333285</t>
  </si>
  <si>
    <r>
      <rPr>
        <sz val="11"/>
        <color theme="1"/>
        <rFont val="宋体"/>
        <charset val="134"/>
      </rPr>
      <t>波谱原理及解析</t>
    </r>
  </si>
  <si>
    <r>
      <rPr>
        <sz val="11"/>
        <color theme="1"/>
        <rFont val="宋体"/>
        <charset val="134"/>
      </rPr>
      <t>常建华</t>
    </r>
  </si>
  <si>
    <t xml:space="preserve"> 9787806740651</t>
  </si>
  <si>
    <t>9787806740651</t>
  </si>
  <si>
    <r>
      <rPr>
        <sz val="11"/>
        <color theme="1"/>
        <rFont val="宋体"/>
        <charset val="134"/>
      </rPr>
      <t>伯里曼人体结构绘画教学</t>
    </r>
  </si>
  <si>
    <r>
      <rPr>
        <sz val="11"/>
        <color theme="1"/>
        <rFont val="宋体"/>
        <charset val="134"/>
      </rPr>
      <t>广西美术出版社</t>
    </r>
  </si>
  <si>
    <r>
      <rPr>
        <sz val="11"/>
        <color theme="1"/>
        <rFont val="宋体"/>
        <charset val="134"/>
      </rPr>
      <t>乔治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伯里曼</t>
    </r>
  </si>
  <si>
    <t>9787301209073</t>
  </si>
  <si>
    <r>
      <rPr>
        <sz val="11"/>
        <color theme="1"/>
        <rFont val="宋体"/>
        <charset val="134"/>
      </rPr>
      <t>博雅汉语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初级起步篇</t>
    </r>
    <r>
      <rPr>
        <sz val="11"/>
        <color theme="1"/>
        <rFont val="Times New Roman"/>
        <charset val="134"/>
      </rPr>
      <t>I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</si>
  <si>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李晓琪</t>
    </r>
  </si>
  <si>
    <t>9787301215395</t>
  </si>
  <si>
    <r>
      <rPr>
        <sz val="11"/>
        <color theme="1"/>
        <rFont val="宋体"/>
        <charset val="134"/>
      </rPr>
      <t>博雅汉语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初级起步篇</t>
    </r>
    <r>
      <rPr>
        <sz val="11"/>
        <color theme="1"/>
        <rFont val="Times New Roman"/>
        <charset val="134"/>
      </rPr>
      <t>II</t>
    </r>
    <r>
      <rPr>
        <sz val="11"/>
        <color theme="1"/>
        <rFont val="宋体"/>
        <charset val="134"/>
      </rPr>
      <t>（第二版）</t>
    </r>
    <r>
      <rPr>
        <sz val="11"/>
        <color theme="1"/>
        <rFont val="Times New Roman"/>
        <charset val="134"/>
      </rPr>
      <t xml:space="preserve"> </t>
    </r>
  </si>
  <si>
    <t>9787301208199</t>
  </si>
  <si>
    <r>
      <rPr>
        <sz val="11"/>
        <color theme="1"/>
        <rFont val="宋体"/>
        <charset val="134"/>
      </rPr>
      <t>博雅汉语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准中级加速篇</t>
    </r>
    <r>
      <rPr>
        <sz val="11"/>
        <color theme="1"/>
        <rFont val="Times New Roman"/>
        <charset val="134"/>
      </rPr>
      <t xml:space="preserve"> I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</si>
  <si>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黄立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钱旭菁</t>
    </r>
  </si>
  <si>
    <t>9787301208502</t>
  </si>
  <si>
    <r>
      <rPr>
        <sz val="11"/>
        <color theme="1"/>
        <rFont val="宋体"/>
        <charset val="134"/>
      </rPr>
      <t>博雅汉语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准中级加速篇</t>
    </r>
    <r>
      <rPr>
        <sz val="11"/>
        <color theme="1"/>
        <rFont val="Times New Roman"/>
        <charset val="134"/>
      </rPr>
      <t xml:space="preserve"> II</t>
    </r>
    <r>
      <rPr>
        <sz val="11"/>
        <color theme="1"/>
        <rFont val="宋体"/>
        <charset val="134"/>
      </rPr>
      <t>（第二版）</t>
    </r>
  </si>
  <si>
    <t>9787301299746</t>
  </si>
  <si>
    <r>
      <rPr>
        <sz val="11"/>
        <color theme="1"/>
        <rFont val="宋体"/>
        <charset val="134"/>
      </rPr>
      <t>博雅汉语读写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中级冲刺篇</t>
    </r>
    <r>
      <rPr>
        <sz val="11"/>
        <color theme="1"/>
        <rFont val="Times New Roman"/>
        <charset val="134"/>
      </rPr>
      <t>I</t>
    </r>
  </si>
  <si>
    <r>
      <rPr>
        <sz val="11"/>
        <color theme="1"/>
        <rFont val="宋体"/>
        <charset val="134"/>
      </rPr>
      <t>杨德峰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成宁</t>
    </r>
  </si>
  <si>
    <t>9787301221419</t>
  </si>
  <si>
    <r>
      <rPr>
        <sz val="11"/>
        <color theme="1"/>
        <rFont val="宋体"/>
        <charset val="134"/>
      </rPr>
      <t>博雅汉语中级冲刺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</si>
  <si>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赵延风</t>
    </r>
  </si>
  <si>
    <t>9787543220751</t>
  </si>
  <si>
    <r>
      <rPr>
        <sz val="11"/>
        <color theme="1"/>
        <rFont val="宋体"/>
        <charset val="134"/>
      </rPr>
      <t>博弈论与信息经济学</t>
    </r>
  </si>
  <si>
    <r>
      <rPr>
        <sz val="11"/>
        <color theme="1"/>
        <rFont val="宋体"/>
        <charset val="134"/>
      </rPr>
      <t>上海三联书店、上海人民出版社</t>
    </r>
  </si>
  <si>
    <r>
      <rPr>
        <sz val="11"/>
        <color theme="1"/>
        <rFont val="宋体"/>
        <charset val="134"/>
      </rPr>
      <t>张维迎</t>
    </r>
  </si>
  <si>
    <t>9787806677230</t>
  </si>
  <si>
    <r>
      <rPr>
        <sz val="11"/>
        <color theme="1"/>
        <rFont val="宋体"/>
        <charset val="134"/>
      </rPr>
      <t>布格缪勒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首钢琴进阶练习曲</t>
    </r>
  </si>
  <si>
    <r>
      <rPr>
        <sz val="11"/>
        <color theme="1"/>
        <rFont val="宋体"/>
        <charset val="134"/>
      </rPr>
      <t>上海音乐出版社</t>
    </r>
  </si>
  <si>
    <r>
      <rPr>
        <sz val="11"/>
        <color theme="1"/>
        <rFont val="宋体"/>
        <charset val="134"/>
      </rPr>
      <t>威拉德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阿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帕尔默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著</t>
    </r>
  </si>
  <si>
    <t>9787531695066</t>
  </si>
  <si>
    <r>
      <rPr>
        <sz val="11"/>
        <color theme="1"/>
        <rFont val="宋体"/>
        <charset val="134"/>
      </rPr>
      <t>步步高选考总复习</t>
    </r>
  </si>
  <si>
    <r>
      <rPr>
        <sz val="11"/>
        <color theme="1"/>
        <rFont val="宋体"/>
        <charset val="134"/>
      </rPr>
      <t>黑龙江教育出版社</t>
    </r>
  </si>
  <si>
    <r>
      <rPr>
        <sz val="11"/>
        <color theme="1"/>
        <rFont val="宋体"/>
        <charset val="134"/>
      </rPr>
      <t>王朝英</t>
    </r>
  </si>
  <si>
    <t>9787111344025</t>
  </si>
  <si>
    <r>
      <rPr>
        <sz val="11"/>
        <color theme="1"/>
        <rFont val="宋体"/>
        <charset val="134"/>
      </rPr>
      <t>材料成形设备</t>
    </r>
  </si>
  <si>
    <r>
      <rPr>
        <sz val="11"/>
        <color theme="1"/>
        <rFont val="宋体"/>
        <charset val="134"/>
      </rPr>
      <t>王卫卫</t>
    </r>
  </si>
  <si>
    <t>9787122301765</t>
  </si>
  <si>
    <r>
      <rPr>
        <sz val="11"/>
        <color theme="1"/>
        <rFont val="宋体"/>
        <charset val="134"/>
      </rPr>
      <t>材料分析测试技术与应用</t>
    </r>
  </si>
  <si>
    <r>
      <rPr>
        <sz val="11"/>
        <color theme="1"/>
        <rFont val="宋体"/>
        <charset val="134"/>
      </rPr>
      <t>马毅龙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董季玲，丁皓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</si>
  <si>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9787122169570</t>
  </si>
  <si>
    <r>
      <rPr>
        <sz val="11"/>
        <color theme="1"/>
        <rFont val="宋体"/>
        <charset val="134"/>
      </rPr>
      <t>材料化学</t>
    </r>
  </si>
  <si>
    <r>
      <rPr>
        <sz val="11"/>
        <color theme="1"/>
        <rFont val="宋体"/>
        <charset val="134"/>
      </rPr>
      <t>曾兆华</t>
    </r>
  </si>
  <si>
    <t>9787564167035</t>
  </si>
  <si>
    <r>
      <rPr>
        <sz val="11"/>
        <color theme="1"/>
        <rFont val="宋体"/>
        <charset val="134"/>
      </rPr>
      <t>材料科学研究与测试方法</t>
    </r>
  </si>
  <si>
    <r>
      <rPr>
        <sz val="11"/>
        <color theme="1"/>
        <rFont val="宋体"/>
        <charset val="134"/>
      </rPr>
      <t>东南大学出版社</t>
    </r>
  </si>
  <si>
    <r>
      <rPr>
        <sz val="11"/>
        <color theme="1"/>
        <rFont val="宋体"/>
        <charset val="134"/>
      </rPr>
      <t>朱和国，尤泽生，刘吉梓</t>
    </r>
  </si>
  <si>
    <t>9787122224958</t>
  </si>
  <si>
    <r>
      <rPr>
        <sz val="11"/>
        <color theme="1"/>
        <rFont val="宋体"/>
        <charset val="134"/>
      </rPr>
      <t>材料科学与工程基础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原著第四版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中译本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</si>
  <si>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小威廉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卡丽斯特</t>
    </r>
  </si>
  <si>
    <t>9787560844862</t>
  </si>
  <si>
    <r>
      <rPr>
        <sz val="11"/>
        <color theme="1"/>
        <rFont val="宋体"/>
        <charset val="134"/>
      </rPr>
      <t>材料力学</t>
    </r>
  </si>
  <si>
    <r>
      <rPr>
        <sz val="11"/>
        <color theme="1"/>
        <rFont val="宋体"/>
        <charset val="134"/>
      </rPr>
      <t>同济大学出版社</t>
    </r>
  </si>
  <si>
    <r>
      <rPr>
        <sz val="11"/>
        <color theme="1"/>
        <rFont val="宋体"/>
        <charset val="134"/>
      </rPr>
      <t>同济大学航空航天与力学学院基础力学教学研究部</t>
    </r>
  </si>
  <si>
    <t>9787040479751</t>
  </si>
  <si>
    <r>
      <rPr>
        <sz val="11"/>
        <color theme="1"/>
        <rFont val="宋体"/>
        <charset val="134"/>
      </rPr>
      <t>材料力学（</t>
    </r>
    <r>
      <rPr>
        <sz val="11"/>
        <color theme="1"/>
        <rFont val="Times New Roman"/>
        <charset val="134"/>
      </rPr>
      <t>Ⅰ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</si>
  <si>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刘鸿文</t>
    </r>
  </si>
  <si>
    <t>9787111350118</t>
  </si>
  <si>
    <r>
      <rPr>
        <sz val="11"/>
        <color theme="1"/>
        <rFont val="宋体"/>
        <charset val="134"/>
      </rPr>
      <t>材料力学（英文版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</si>
  <si>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]?</t>
    </r>
    <r>
      <rPr>
        <sz val="11"/>
        <color theme="1"/>
        <rFont val="宋体"/>
        <charset val="134"/>
      </rPr>
      <t>盖尔（</t>
    </r>
    <r>
      <rPr>
        <sz val="11"/>
        <color theme="1"/>
        <rFont val="Times New Roman"/>
        <charset val="134"/>
      </rPr>
      <t>James M.Gere</t>
    </r>
    <r>
      <rPr>
        <sz val="11"/>
        <color theme="1"/>
        <rFont val="宋体"/>
        <charset val="134"/>
      </rPr>
      <t>），古德诺（</t>
    </r>
    <r>
      <rPr>
        <sz val="11"/>
        <color theme="1"/>
        <rFont val="Times New Roman"/>
        <charset val="134"/>
      </rPr>
      <t>Barry J.Goodno</t>
    </r>
    <r>
      <rPr>
        <sz val="11"/>
        <color theme="1"/>
        <rFont val="宋体"/>
        <charset val="134"/>
      </rPr>
      <t>）</t>
    </r>
  </si>
  <si>
    <t>9787565429453</t>
  </si>
  <si>
    <r>
      <rPr>
        <sz val="11"/>
        <color theme="1"/>
        <rFont val="宋体"/>
        <charset val="134"/>
      </rPr>
      <t>财经法规</t>
    </r>
  </si>
  <si>
    <r>
      <rPr>
        <sz val="11"/>
        <color theme="1"/>
        <rFont val="宋体"/>
        <charset val="134"/>
      </rPr>
      <t>东北财经大学出版社</t>
    </r>
  </si>
  <si>
    <r>
      <rPr>
        <sz val="11"/>
        <color theme="1"/>
        <rFont val="宋体"/>
        <charset val="134"/>
      </rPr>
      <t>王辉</t>
    </r>
  </si>
  <si>
    <t>9787542962256</t>
  </si>
  <si>
    <r>
      <rPr>
        <sz val="11"/>
        <color theme="1"/>
        <rFont val="宋体"/>
        <charset val="134"/>
      </rPr>
      <t>财经法规与会计职业道德</t>
    </r>
  </si>
  <si>
    <r>
      <rPr>
        <sz val="11"/>
        <color theme="1"/>
        <rFont val="宋体"/>
        <charset val="134"/>
      </rPr>
      <t>立信会计出版社</t>
    </r>
  </si>
  <si>
    <r>
      <rPr>
        <sz val="11"/>
        <color theme="1"/>
        <rFont val="宋体"/>
        <charset val="134"/>
      </rPr>
      <t>华泽会计</t>
    </r>
  </si>
  <si>
    <t>9787509559185</t>
  </si>
  <si>
    <r>
      <rPr>
        <sz val="11"/>
        <color theme="1"/>
        <rFont val="宋体"/>
        <charset val="134"/>
      </rPr>
      <t>财经应用文写作</t>
    </r>
  </si>
  <si>
    <r>
      <rPr>
        <sz val="11"/>
        <color theme="1"/>
        <rFont val="宋体"/>
        <charset val="134"/>
      </rPr>
      <t>周爱荣、游路湘</t>
    </r>
  </si>
  <si>
    <t>9787802156173</t>
  </si>
  <si>
    <r>
      <rPr>
        <sz val="11"/>
        <color theme="1"/>
        <rFont val="宋体"/>
        <charset val="134"/>
      </rPr>
      <t>财务报表分析</t>
    </r>
  </si>
  <si>
    <r>
      <rPr>
        <sz val="11"/>
        <color theme="1"/>
        <rFont val="宋体"/>
        <charset val="134"/>
      </rPr>
      <t>中国工商</t>
    </r>
  </si>
  <si>
    <r>
      <rPr>
        <sz val="11"/>
        <color theme="1"/>
        <rFont val="宋体"/>
        <charset val="134"/>
      </rPr>
      <t>官占谨</t>
    </r>
  </si>
  <si>
    <t>9787564769666</t>
  </si>
  <si>
    <r>
      <rPr>
        <sz val="11"/>
        <color theme="1"/>
        <rFont val="宋体"/>
        <charset val="134"/>
      </rPr>
      <t>电子科技大学出版社</t>
    </r>
  </si>
  <si>
    <r>
      <rPr>
        <sz val="11"/>
        <color theme="1"/>
        <rFont val="宋体"/>
        <charset val="134"/>
      </rPr>
      <t>张帆</t>
    </r>
  </si>
  <si>
    <t>9787509596289</t>
  </si>
  <si>
    <r>
      <rPr>
        <sz val="11"/>
        <color theme="1"/>
        <rFont val="宋体"/>
        <charset val="134"/>
      </rPr>
      <t>财务成本管理（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年注册会计师全国统一考试辅导教材）</t>
    </r>
  </si>
  <si>
    <t>9787565435553</t>
  </si>
  <si>
    <r>
      <rPr>
        <sz val="11"/>
        <color theme="1"/>
        <rFont val="宋体"/>
        <charset val="134"/>
      </rPr>
      <t>财务分析</t>
    </r>
  </si>
  <si>
    <r>
      <rPr>
        <sz val="11"/>
        <color theme="1"/>
        <rFont val="宋体"/>
        <charset val="134"/>
      </rPr>
      <t>张先治</t>
    </r>
  </si>
  <si>
    <t>9787802156470</t>
  </si>
  <si>
    <r>
      <rPr>
        <sz val="11"/>
        <color theme="1"/>
        <rFont val="宋体"/>
        <charset val="134"/>
      </rPr>
      <t>财务管理</t>
    </r>
  </si>
  <si>
    <r>
      <rPr>
        <sz val="11"/>
        <color theme="1"/>
        <rFont val="宋体"/>
        <charset val="134"/>
      </rPr>
      <t>李然</t>
    </r>
  </si>
  <si>
    <t>9787509555552</t>
  </si>
  <si>
    <r>
      <rPr>
        <sz val="11"/>
        <color theme="1"/>
        <rFont val="宋体"/>
        <charset val="134"/>
      </rPr>
      <t>韩冬梅、魏正涛</t>
    </r>
  </si>
  <si>
    <t>9787565435607</t>
  </si>
  <si>
    <r>
      <rPr>
        <sz val="11"/>
        <color theme="1"/>
        <rFont val="宋体"/>
        <charset val="134"/>
      </rPr>
      <t>东北财经大学出版社有限责任公司</t>
    </r>
  </si>
  <si>
    <r>
      <rPr>
        <sz val="11"/>
        <color theme="1"/>
        <rFont val="宋体"/>
        <charset val="134"/>
      </rPr>
      <t>刘淑莲</t>
    </r>
  </si>
  <si>
    <t>9787565439445</t>
  </si>
  <si>
    <r>
      <rPr>
        <sz val="11"/>
        <color theme="1"/>
        <rFont val="宋体"/>
        <charset val="134"/>
      </rPr>
      <t>财务管理基础</t>
    </r>
    <r>
      <rPr>
        <sz val="11"/>
        <color theme="1"/>
        <rFont val="Times New Roman"/>
        <charset val="134"/>
      </rPr>
      <t>(4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王满</t>
    </r>
  </si>
  <si>
    <r>
      <rPr>
        <sz val="11"/>
        <color theme="1"/>
        <rFont val="宋体"/>
        <charset val="134"/>
      </rPr>
      <t>东北财大出版社</t>
    </r>
  </si>
  <si>
    <r>
      <rPr>
        <sz val="11"/>
        <color theme="1"/>
        <rFont val="宋体"/>
        <charset val="134"/>
      </rPr>
      <t>王满</t>
    </r>
  </si>
  <si>
    <t>9787300257198</t>
  </si>
  <si>
    <r>
      <rPr>
        <sz val="11"/>
        <color theme="1"/>
        <rFont val="宋体"/>
        <charset val="134"/>
      </rPr>
      <t>财务管理学（第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</si>
  <si>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荆新、王化成等</t>
    </r>
  </si>
  <si>
    <t>9787300258072</t>
  </si>
  <si>
    <r>
      <rPr>
        <sz val="11"/>
        <color theme="1"/>
        <rFont val="宋体"/>
        <charset val="134"/>
      </rPr>
      <t>财务管理学（第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版）学习指导书</t>
    </r>
  </si>
  <si>
    <r>
      <rPr>
        <sz val="11"/>
        <color theme="1"/>
        <rFont val="宋体"/>
        <charset val="134"/>
      </rPr>
      <t>荆新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王化成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刘俊彦</t>
    </r>
  </si>
  <si>
    <t>9787802156296</t>
  </si>
  <si>
    <r>
      <rPr>
        <sz val="11"/>
        <color theme="1"/>
        <rFont val="宋体"/>
        <charset val="134"/>
      </rPr>
      <t>财务会计</t>
    </r>
  </si>
  <si>
    <r>
      <rPr>
        <sz val="11"/>
        <color theme="1"/>
        <rFont val="宋体"/>
        <charset val="134"/>
      </rPr>
      <t>王虹</t>
    </r>
  </si>
  <si>
    <t>9787550414884</t>
  </si>
  <si>
    <r>
      <rPr>
        <sz val="11"/>
        <color theme="1"/>
        <rFont val="宋体"/>
        <charset val="134"/>
      </rPr>
      <t>财务会计实务</t>
    </r>
  </si>
  <si>
    <r>
      <rPr>
        <sz val="11"/>
        <color theme="1"/>
        <rFont val="宋体"/>
        <charset val="134"/>
      </rPr>
      <t>西南财经大学出版社</t>
    </r>
  </si>
  <si>
    <r>
      <rPr>
        <sz val="11"/>
        <color theme="1"/>
        <rFont val="宋体"/>
        <charset val="134"/>
      </rPr>
      <t>吕宝军</t>
    </r>
  </si>
  <si>
    <t>9787300264271</t>
  </si>
  <si>
    <r>
      <rPr>
        <sz val="11"/>
        <color theme="1"/>
        <rFont val="宋体"/>
        <charset val="134"/>
      </rPr>
      <t>财务会计学</t>
    </r>
  </si>
  <si>
    <r>
      <rPr>
        <sz val="11"/>
        <color theme="1"/>
        <rFont val="宋体"/>
        <charset val="134"/>
      </rPr>
      <t>戴德明</t>
    </r>
  </si>
  <si>
    <t>9787301272411</t>
  </si>
  <si>
    <r>
      <rPr>
        <sz val="11"/>
        <color theme="1"/>
        <rFont val="宋体"/>
        <charset val="134"/>
      </rPr>
      <t>财政学</t>
    </r>
  </si>
  <si>
    <r>
      <rPr>
        <sz val="11"/>
        <color theme="1"/>
        <rFont val="宋体"/>
        <charset val="134"/>
      </rPr>
      <t>刘怡</t>
    </r>
  </si>
  <si>
    <t>9787300211794</t>
  </si>
  <si>
    <r>
      <rPr>
        <sz val="11"/>
        <color theme="1"/>
        <rFont val="宋体"/>
        <charset val="134"/>
      </rPr>
      <t>陈共</t>
    </r>
  </si>
  <si>
    <t>9787502463953</t>
  </si>
  <si>
    <r>
      <rPr>
        <sz val="11"/>
        <color theme="1"/>
        <rFont val="宋体"/>
        <charset val="134"/>
      </rPr>
      <t>操作系统</t>
    </r>
  </si>
  <si>
    <r>
      <rPr>
        <sz val="11"/>
        <color theme="1"/>
        <rFont val="宋体"/>
        <charset val="134"/>
      </rPr>
      <t>亢娟娜</t>
    </r>
  </si>
  <si>
    <t>9787030279590</t>
  </si>
  <si>
    <r>
      <rPr>
        <sz val="11"/>
        <color theme="1"/>
        <rFont val="宋体"/>
        <charset val="134"/>
      </rPr>
      <t>测量学</t>
    </r>
  </si>
  <si>
    <r>
      <rPr>
        <sz val="11"/>
        <color theme="1"/>
        <rFont val="宋体"/>
        <charset val="134"/>
      </rPr>
      <t>郭宗河</t>
    </r>
  </si>
  <si>
    <t>9787565013348</t>
  </si>
  <si>
    <r>
      <rPr>
        <sz val="11"/>
        <color theme="1"/>
        <rFont val="宋体"/>
        <charset val="134"/>
      </rPr>
      <t>合肥工业大学出版社</t>
    </r>
  </si>
  <si>
    <r>
      <rPr>
        <sz val="11"/>
        <color theme="1"/>
        <rFont val="宋体"/>
        <charset val="134"/>
      </rPr>
      <t>张晓明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周克勤</t>
    </r>
  </si>
  <si>
    <t>9787560636948</t>
  </si>
  <si>
    <r>
      <rPr>
        <sz val="11"/>
        <color theme="1"/>
        <rFont val="宋体"/>
        <charset val="134"/>
      </rPr>
      <t>茶艺与茶文化</t>
    </r>
  </si>
  <si>
    <r>
      <rPr>
        <sz val="11"/>
        <color theme="1"/>
        <rFont val="宋体"/>
        <charset val="134"/>
      </rPr>
      <t>李璐</t>
    </r>
  </si>
  <si>
    <t>9787112113101</t>
  </si>
  <si>
    <r>
      <rPr>
        <sz val="11"/>
        <color theme="1"/>
        <rFont val="宋体"/>
        <charset val="134"/>
      </rPr>
      <t>产品结构设计</t>
    </r>
  </si>
  <si>
    <r>
      <rPr>
        <sz val="11"/>
        <color theme="1"/>
        <rFont val="宋体"/>
        <charset val="134"/>
      </rPr>
      <t>中国建筑工业出版社</t>
    </r>
  </si>
  <si>
    <r>
      <rPr>
        <sz val="11"/>
        <color theme="1"/>
        <rFont val="宋体"/>
        <charset val="134"/>
      </rPr>
      <t>刘宝顺</t>
    </r>
  </si>
  <si>
    <t>9787302494263</t>
  </si>
  <si>
    <r>
      <rPr>
        <sz val="11"/>
        <color theme="1"/>
        <rFont val="宋体"/>
        <charset val="134"/>
      </rPr>
      <t>产品设计材料与工艺</t>
    </r>
  </si>
  <si>
    <r>
      <rPr>
        <sz val="11"/>
        <color theme="1"/>
        <rFont val="宋体"/>
        <charset val="134"/>
      </rPr>
      <t>李津</t>
    </r>
  </si>
  <si>
    <t>7111595505, 9787111595502</t>
  </si>
  <si>
    <t>9787111595502</t>
  </si>
  <si>
    <r>
      <rPr>
        <sz val="11"/>
        <color theme="1"/>
        <rFont val="宋体"/>
        <charset val="134"/>
      </rPr>
      <t>产品设计与开发</t>
    </r>
  </si>
  <si>
    <r>
      <rPr>
        <sz val="11"/>
        <color theme="1"/>
        <rFont val="宋体"/>
        <charset val="134"/>
      </rPr>
      <t>卡尔</t>
    </r>
    <r>
      <rPr>
        <sz val="11"/>
        <color theme="1"/>
        <rFont val="Times New Roman"/>
        <charset val="134"/>
      </rPr>
      <t>·T.</t>
    </r>
    <r>
      <rPr>
        <sz val="11"/>
        <color theme="1"/>
        <rFont val="宋体"/>
        <charset val="134"/>
      </rPr>
      <t>乌利齐</t>
    </r>
    <r>
      <rPr>
        <sz val="11"/>
        <color theme="1"/>
        <rFont val="Times New Roman"/>
        <charset val="134"/>
      </rPr>
      <t xml:space="preserve"> (Karl T.Ulrich)</t>
    </r>
    <r>
      <rPr>
        <sz val="11"/>
        <color theme="1"/>
        <rFont val="宋体"/>
        <charset val="134"/>
      </rPr>
      <t>，？史蒂文</t>
    </r>
    <r>
      <rPr>
        <sz val="11"/>
        <color theme="1"/>
        <rFont val="Times New Roman"/>
        <charset val="134"/>
      </rPr>
      <t>·D.</t>
    </r>
    <r>
      <rPr>
        <sz val="11"/>
        <color theme="1"/>
        <rFont val="宋体"/>
        <charset val="134"/>
      </rPr>
      <t>埃平格</t>
    </r>
    <r>
      <rPr>
        <sz val="11"/>
        <color theme="1"/>
        <rFont val="Times New Roman"/>
        <charset val="134"/>
      </rPr>
      <t xml:space="preserve"> (Steven D.Eppinger)</t>
    </r>
    <r>
      <rPr>
        <sz val="11"/>
        <color theme="1"/>
        <rFont val="宋体"/>
        <charset val="134"/>
      </rPr>
      <t>？</t>
    </r>
  </si>
  <si>
    <t>9787515308333</t>
  </si>
  <si>
    <r>
      <rPr>
        <sz val="11"/>
        <color theme="1"/>
        <rFont val="宋体"/>
        <charset val="134"/>
      </rPr>
      <t>产品手绘与创意表达</t>
    </r>
  </si>
  <si>
    <r>
      <rPr>
        <sz val="11"/>
        <color theme="1"/>
        <rFont val="宋体"/>
        <charset val="134"/>
      </rPr>
      <t>中国青年出版社</t>
    </r>
  </si>
  <si>
    <r>
      <rPr>
        <sz val="11"/>
        <color theme="1"/>
        <rFont val="宋体"/>
        <charset val="134"/>
      </rPr>
      <t>译者</t>
    </r>
    <r>
      <rPr>
        <sz val="11"/>
        <color theme="1"/>
        <rFont val="Times New Roman"/>
        <charset val="134"/>
      </rPr>
      <t xml:space="preserve">: </t>
    </r>
    <r>
      <rPr>
        <sz val="11"/>
        <color theme="1"/>
        <rFont val="宋体"/>
        <charset val="134"/>
      </rPr>
      <t>王玥然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、库斯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埃森、罗萨琳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史都尔</t>
    </r>
  </si>
  <si>
    <t>978711217085</t>
  </si>
  <si>
    <r>
      <rPr>
        <sz val="11"/>
        <color theme="1"/>
        <rFont val="宋体"/>
        <charset val="134"/>
      </rPr>
      <t>产品与休闲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文化传播与形态语意设计</t>
    </r>
  </si>
  <si>
    <r>
      <rPr>
        <sz val="11"/>
        <color theme="1"/>
        <rFont val="宋体"/>
        <charset val="134"/>
      </rPr>
      <t>章俊杰</t>
    </r>
  </si>
  <si>
    <t>9787040242799</t>
  </si>
  <si>
    <r>
      <rPr>
        <sz val="11"/>
        <color theme="1"/>
        <rFont val="宋体"/>
        <charset val="134"/>
      </rPr>
      <t>产业经济学</t>
    </r>
  </si>
  <si>
    <r>
      <rPr>
        <sz val="11"/>
        <color theme="1"/>
        <rFont val="宋体"/>
        <charset val="134"/>
      </rPr>
      <t>王俊豪</t>
    </r>
  </si>
  <si>
    <t>9787301266779</t>
  </si>
  <si>
    <r>
      <rPr>
        <sz val="11"/>
        <color theme="1"/>
        <rFont val="宋体"/>
        <charset val="134"/>
      </rPr>
      <t>超常儿童的发展与教育</t>
    </r>
  </si>
  <si>
    <r>
      <rPr>
        <sz val="11"/>
        <color theme="1"/>
        <rFont val="宋体"/>
        <charset val="134"/>
      </rPr>
      <t>苏雪云等</t>
    </r>
  </si>
  <si>
    <t>9787553768281</t>
  </si>
  <si>
    <r>
      <rPr>
        <sz val="11"/>
        <color theme="1"/>
        <rFont val="宋体"/>
        <charset val="134"/>
      </rPr>
      <t>超越邻里单位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居住环境与公共政策（为人们建造良好生活居住环境提供理论指导）</t>
    </r>
  </si>
  <si>
    <r>
      <rPr>
        <sz val="11"/>
        <color theme="1"/>
        <rFont val="宋体"/>
        <charset val="134"/>
      </rPr>
      <t>［美］特里迪布</t>
    </r>
    <r>
      <rPr>
        <sz val="11"/>
        <color theme="1"/>
        <rFont val="Times New Roman"/>
        <charset val="134"/>
      </rPr>
      <t xml:space="preserve">? </t>
    </r>
    <r>
      <rPr>
        <sz val="11"/>
        <color theme="1"/>
        <rFont val="宋体"/>
        <charset val="134"/>
      </rPr>
      <t>班纳吉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［美］威廉</t>
    </r>
    <r>
      <rPr>
        <sz val="11"/>
        <color theme="1"/>
        <rFont val="Times New Roman"/>
        <charset val="134"/>
      </rPr>
      <t>?</t>
    </r>
    <r>
      <rPr>
        <sz val="11"/>
        <color theme="1"/>
        <rFont val="宋体"/>
        <charset val="134"/>
      </rPr>
      <t>克里斯托弗</t>
    </r>
    <r>
      <rPr>
        <sz val="11"/>
        <color theme="1"/>
        <rFont val="Times New Roman"/>
        <charset val="134"/>
      </rPr>
      <t>?</t>
    </r>
    <r>
      <rPr>
        <sz val="11"/>
        <color theme="1"/>
        <rFont val="宋体"/>
        <charset val="134"/>
      </rPr>
      <t>贝尔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李丽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</si>
  <si>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9787806677032</t>
  </si>
  <si>
    <r>
      <rPr>
        <sz val="11"/>
        <color theme="1"/>
        <rFont val="宋体"/>
        <charset val="134"/>
      </rPr>
      <t>车尔尼钢琴</t>
    </r>
    <r>
      <rPr>
        <sz val="11"/>
        <color theme="1"/>
        <rFont val="Times New Roman"/>
        <charset val="134"/>
      </rPr>
      <t>599</t>
    </r>
    <r>
      <rPr>
        <sz val="11"/>
        <color theme="1"/>
        <rFont val="宋体"/>
        <charset val="134"/>
      </rPr>
      <t>教程</t>
    </r>
  </si>
  <si>
    <r>
      <rPr>
        <sz val="11"/>
        <color theme="1"/>
        <rFont val="宋体"/>
        <charset val="134"/>
      </rPr>
      <t>威拉德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阿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帕尔默</t>
    </r>
  </si>
  <si>
    <t>9787040396317</t>
  </si>
  <si>
    <r>
      <rPr>
        <sz val="11"/>
        <color theme="1"/>
        <rFont val="宋体"/>
        <charset val="134"/>
      </rPr>
      <t>陈阅增普通生物学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</si>
  <si>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吴相钰</t>
    </r>
  </si>
  <si>
    <t>9787309132199</t>
  </si>
  <si>
    <r>
      <rPr>
        <sz val="11"/>
        <color theme="1"/>
        <rFont val="宋体"/>
        <charset val="134"/>
      </rPr>
      <t>成本管理会计</t>
    </r>
  </si>
  <si>
    <r>
      <rPr>
        <sz val="11"/>
        <color theme="1"/>
        <rFont val="宋体"/>
        <charset val="134"/>
      </rPr>
      <t>乐艳芬</t>
    </r>
  </si>
  <si>
    <t>9787811381221</t>
  </si>
  <si>
    <r>
      <rPr>
        <sz val="11"/>
        <color theme="1"/>
        <rFont val="宋体"/>
        <charset val="134"/>
      </rPr>
      <t>成本会计</t>
    </r>
  </si>
  <si>
    <r>
      <rPr>
        <sz val="11"/>
        <color theme="1"/>
        <rFont val="宋体"/>
        <charset val="134"/>
      </rPr>
      <t>林志宏</t>
    </r>
  </si>
  <si>
    <t>9787802156029</t>
  </si>
  <si>
    <r>
      <rPr>
        <sz val="11"/>
        <color theme="1"/>
        <rFont val="宋体"/>
        <charset val="134"/>
      </rPr>
      <t>成本会计学</t>
    </r>
  </si>
  <si>
    <r>
      <rPr>
        <sz val="11"/>
        <color theme="1"/>
        <rFont val="宋体"/>
        <charset val="134"/>
      </rPr>
      <t>陈凤云</t>
    </r>
  </si>
  <si>
    <t>9787300026039</t>
  </si>
  <si>
    <r>
      <rPr>
        <sz val="11"/>
        <color theme="1"/>
        <rFont val="宋体"/>
        <charset val="134"/>
      </rPr>
      <t>于富生</t>
    </r>
  </si>
  <si>
    <t>9787300256665</t>
  </si>
  <si>
    <t>9787300260280</t>
  </si>
  <si>
    <r>
      <rPr>
        <sz val="11"/>
        <color theme="1"/>
        <rFont val="宋体"/>
        <charset val="134"/>
      </rPr>
      <t>于富生、黎来芳、张敏</t>
    </r>
  </si>
  <si>
    <t>9787302491422</t>
  </si>
  <si>
    <r>
      <rPr>
        <sz val="11"/>
        <color theme="1"/>
        <rFont val="宋体"/>
        <charset val="134"/>
      </rPr>
      <t>清华大学</t>
    </r>
  </si>
  <si>
    <r>
      <rPr>
        <sz val="11"/>
        <color theme="1"/>
        <rFont val="宋体"/>
        <charset val="134"/>
      </rPr>
      <t>来华</t>
    </r>
  </si>
  <si>
    <t>9787561921722</t>
  </si>
  <si>
    <r>
      <rPr>
        <sz val="11"/>
        <color theme="1"/>
        <rFont val="宋体"/>
        <charset val="134"/>
      </rPr>
      <t>成功之路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进步篇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读和写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</si>
  <si>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邱军</t>
    </r>
  </si>
  <si>
    <t>9787561921739</t>
  </si>
  <si>
    <r>
      <rPr>
        <sz val="11"/>
        <color theme="1"/>
        <rFont val="宋体"/>
        <charset val="134"/>
      </rPr>
      <t>成功之路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：跨越篇</t>
    </r>
  </si>
  <si>
    <t>9787561922064</t>
  </si>
  <si>
    <r>
      <rPr>
        <sz val="11"/>
        <color theme="1"/>
        <rFont val="宋体"/>
        <charset val="134"/>
      </rPr>
      <t>成功之路跨越篇</t>
    </r>
    <r>
      <rPr>
        <sz val="11"/>
        <color theme="1"/>
        <rFont val="Times New Roman"/>
        <charset val="134"/>
      </rPr>
      <t>2</t>
    </r>
  </si>
  <si>
    <t>9787040255393</t>
  </si>
  <si>
    <r>
      <rPr>
        <sz val="11"/>
        <color theme="1"/>
        <rFont val="宋体"/>
        <charset val="134"/>
      </rPr>
      <t>城市地理学</t>
    </r>
  </si>
  <si>
    <r>
      <rPr>
        <sz val="11"/>
        <color theme="1"/>
        <rFont val="宋体"/>
        <charset val="134"/>
      </rPr>
      <t>许学强</t>
    </r>
  </si>
  <si>
    <t>9787112206766</t>
  </si>
  <si>
    <r>
      <rPr>
        <sz val="11"/>
        <color theme="1"/>
        <rFont val="宋体"/>
        <charset val="134"/>
      </rPr>
      <t>城市防灾学概要</t>
    </r>
  </si>
  <si>
    <r>
      <rPr>
        <sz val="11"/>
        <color theme="1"/>
        <rFont val="宋体"/>
        <charset val="134"/>
      </rPr>
      <t>苏幼坡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马丹祥</t>
    </r>
  </si>
  <si>
    <t>9787112189281</t>
  </si>
  <si>
    <r>
      <rPr>
        <sz val="11"/>
        <color theme="1"/>
        <rFont val="宋体"/>
        <charset val="134"/>
      </rPr>
      <t>城市工程系统规划</t>
    </r>
  </si>
  <si>
    <r>
      <rPr>
        <sz val="11"/>
        <color theme="1"/>
        <rFont val="宋体"/>
        <charset val="134"/>
      </rPr>
      <t>戴慎志</t>
    </r>
  </si>
  <si>
    <t>9787512121331</t>
  </si>
  <si>
    <r>
      <rPr>
        <sz val="11"/>
        <color theme="1"/>
        <rFont val="宋体"/>
        <charset val="134"/>
      </rPr>
      <t>城市公共交通</t>
    </r>
  </si>
  <si>
    <r>
      <rPr>
        <sz val="11"/>
        <color theme="1"/>
        <rFont val="宋体"/>
        <charset val="134"/>
      </rPr>
      <t>北京交通大学出版社</t>
    </r>
  </si>
  <si>
    <r>
      <rPr>
        <sz val="11"/>
        <color theme="1"/>
        <rFont val="宋体"/>
        <charset val="134"/>
      </rPr>
      <t>宋瑞</t>
    </r>
  </si>
  <si>
    <t>9787571301484</t>
  </si>
  <si>
    <r>
      <rPr>
        <sz val="11"/>
        <color theme="1"/>
        <rFont val="宋体"/>
        <charset val="134"/>
      </rPr>
      <t>城市规划概论</t>
    </r>
  </si>
  <si>
    <r>
      <rPr>
        <sz val="11"/>
        <color theme="1"/>
        <rFont val="宋体"/>
        <charset val="134"/>
      </rPr>
      <t>江苏凤凰科学技术出版社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</si>
  <si>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日笠端，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日端康雄</t>
    </r>
    <r>
      <rPr>
        <sz val="11"/>
        <color theme="1"/>
        <rFont val="Times New Roman"/>
        <charset val="134"/>
      </rPr>
      <t xml:space="preserve"> </t>
    </r>
  </si>
  <si>
    <t>7553788082</t>
  </si>
  <si>
    <r>
      <rPr>
        <sz val="11"/>
        <color theme="1"/>
        <rFont val="宋体"/>
        <charset val="134"/>
      </rPr>
      <t>城市规划与设计教程</t>
    </r>
  </si>
  <si>
    <r>
      <rPr>
        <sz val="11"/>
        <color theme="1"/>
        <rFont val="宋体"/>
        <charset val="134"/>
      </rPr>
      <t>李小芬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</si>
  <si>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宋体"/>
        <charset val="134"/>
      </rPr>
      <t>日修订书号</t>
    </r>
  </si>
  <si>
    <t>9787560831909</t>
  </si>
  <si>
    <r>
      <rPr>
        <sz val="11"/>
        <color theme="1"/>
        <rFont val="宋体"/>
        <charset val="134"/>
      </rPr>
      <t>城市规划专业英语</t>
    </r>
  </si>
  <si>
    <r>
      <rPr>
        <sz val="11"/>
        <color theme="1"/>
        <rFont val="宋体"/>
        <charset val="134"/>
      </rPr>
      <t>张冠增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张剑涛</t>
    </r>
  </si>
  <si>
    <t>9787564337995</t>
  </si>
  <si>
    <r>
      <rPr>
        <sz val="11"/>
        <color theme="1"/>
        <rFont val="宋体"/>
        <charset val="134"/>
      </rPr>
      <t>城市轨道交通安全管理</t>
    </r>
  </si>
  <si>
    <r>
      <rPr>
        <sz val="11"/>
        <color theme="1"/>
        <rFont val="宋体"/>
        <charset val="134"/>
      </rPr>
      <t>西南交通大学出版社</t>
    </r>
  </si>
  <si>
    <r>
      <rPr>
        <sz val="11"/>
        <color theme="1"/>
        <rFont val="宋体"/>
        <charset val="134"/>
      </rPr>
      <t>连义平</t>
    </r>
  </si>
  <si>
    <t>9787313141408</t>
  </si>
  <si>
    <r>
      <rPr>
        <sz val="11"/>
        <color theme="1"/>
        <rFont val="宋体"/>
        <charset val="134"/>
      </rPr>
      <t>上海交大</t>
    </r>
  </si>
  <si>
    <r>
      <rPr>
        <sz val="11"/>
        <color theme="1"/>
        <rFont val="宋体"/>
        <charset val="134"/>
      </rPr>
      <t>齐凤</t>
    </r>
  </si>
  <si>
    <t>9787114123511</t>
  </si>
  <si>
    <r>
      <rPr>
        <sz val="11"/>
        <color theme="1"/>
        <rFont val="宋体"/>
        <charset val="134"/>
      </rPr>
      <t>城市轨道交通车辆构造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史富强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</si>
  <si>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人民交通出版社</t>
    </r>
  </si>
  <si>
    <r>
      <rPr>
        <sz val="11"/>
        <color theme="1"/>
        <rFont val="宋体"/>
        <charset val="134"/>
      </rPr>
      <t>邱志华</t>
    </r>
  </si>
  <si>
    <t>9787568238236</t>
  </si>
  <si>
    <r>
      <rPr>
        <sz val="11"/>
        <color theme="1"/>
        <rFont val="宋体"/>
        <charset val="134"/>
      </rPr>
      <t>城市轨道交通车辆专业英语</t>
    </r>
  </si>
  <si>
    <r>
      <rPr>
        <sz val="11"/>
        <color theme="1"/>
        <rFont val="宋体"/>
        <charset val="134"/>
      </rPr>
      <t>北理工出版社</t>
    </r>
  </si>
  <si>
    <r>
      <rPr>
        <sz val="11"/>
        <color theme="1"/>
        <rFont val="宋体"/>
        <charset val="134"/>
      </rPr>
      <t>王迪</t>
    </r>
  </si>
  <si>
    <t>9787114127939</t>
  </si>
  <si>
    <r>
      <rPr>
        <sz val="11"/>
        <color theme="1"/>
        <rFont val="宋体"/>
        <charset val="134"/>
      </rPr>
      <t>城市轨道交通车站设备</t>
    </r>
  </si>
  <si>
    <r>
      <rPr>
        <sz val="11"/>
        <color theme="1"/>
        <rFont val="宋体"/>
        <charset val="134"/>
      </rPr>
      <t>曲秋莳</t>
    </r>
  </si>
  <si>
    <t>9787114137129</t>
  </si>
  <si>
    <r>
      <rPr>
        <sz val="11"/>
        <color theme="1"/>
        <rFont val="宋体"/>
        <charset val="134"/>
      </rPr>
      <t>城市轨道交通服务礼仪</t>
    </r>
  </si>
  <si>
    <r>
      <rPr>
        <sz val="11"/>
        <color theme="1"/>
        <rFont val="宋体"/>
        <charset val="134"/>
      </rPr>
      <t>高蓉</t>
    </r>
  </si>
  <si>
    <t>9787313131966</t>
  </si>
  <si>
    <r>
      <rPr>
        <sz val="11"/>
        <color theme="1"/>
        <rFont val="宋体"/>
        <charset val="134"/>
      </rPr>
      <t>城市轨道交通概论</t>
    </r>
  </si>
  <si>
    <r>
      <rPr>
        <sz val="11"/>
        <color theme="1"/>
        <rFont val="宋体"/>
        <charset val="134"/>
      </rPr>
      <t>慕威</t>
    </r>
  </si>
  <si>
    <t>9787313190857</t>
  </si>
  <si>
    <r>
      <rPr>
        <sz val="11"/>
        <color theme="1"/>
        <rFont val="宋体"/>
        <charset val="134"/>
      </rPr>
      <t>城市轨道交通客运服务英语</t>
    </r>
  </si>
  <si>
    <r>
      <rPr>
        <sz val="11"/>
        <color theme="1"/>
        <rFont val="宋体"/>
        <charset val="134"/>
      </rPr>
      <t>祁姝一</t>
    </r>
  </si>
  <si>
    <t>9787313167347</t>
  </si>
  <si>
    <r>
      <rPr>
        <sz val="11"/>
        <color theme="1"/>
        <rFont val="宋体"/>
        <charset val="134"/>
      </rPr>
      <t>城市轨道交通客运组织</t>
    </r>
  </si>
  <si>
    <r>
      <rPr>
        <sz val="11"/>
        <color theme="1"/>
        <rFont val="宋体"/>
        <charset val="134"/>
      </rPr>
      <t>冯娜</t>
    </r>
  </si>
  <si>
    <t>9787569305500</t>
  </si>
  <si>
    <r>
      <rPr>
        <sz val="11"/>
        <color theme="1"/>
        <rFont val="宋体"/>
        <charset val="134"/>
      </rPr>
      <t>城市轨道交通列车运行控制</t>
    </r>
  </si>
  <si>
    <r>
      <rPr>
        <sz val="11"/>
        <color theme="1"/>
        <rFont val="宋体"/>
        <charset val="134"/>
      </rPr>
      <t>西安交通大学出版社</t>
    </r>
  </si>
  <si>
    <r>
      <rPr>
        <sz val="11"/>
        <color theme="1"/>
        <rFont val="宋体"/>
        <charset val="134"/>
      </rPr>
      <t>吴金洪</t>
    </r>
  </si>
  <si>
    <t>9787114145728</t>
  </si>
  <si>
    <r>
      <rPr>
        <sz val="11"/>
        <color theme="1"/>
        <rFont val="宋体"/>
        <charset val="134"/>
      </rPr>
      <t>城市轨道交通票务管理</t>
    </r>
  </si>
  <si>
    <r>
      <rPr>
        <sz val="11"/>
        <color theme="1"/>
        <rFont val="宋体"/>
        <charset val="134"/>
      </rPr>
      <t>于涛</t>
    </r>
  </si>
  <si>
    <t>9787313132079</t>
  </si>
  <si>
    <r>
      <rPr>
        <sz val="11"/>
        <color theme="1"/>
        <rFont val="宋体"/>
        <charset val="134"/>
      </rPr>
      <t>城市轨道交通信号与通信系统</t>
    </r>
  </si>
  <si>
    <r>
      <rPr>
        <sz val="11"/>
        <color theme="1"/>
        <rFont val="宋体"/>
        <charset val="134"/>
      </rPr>
      <t>王青林</t>
    </r>
  </si>
  <si>
    <t>9787564313166</t>
  </si>
  <si>
    <r>
      <rPr>
        <sz val="11"/>
        <color theme="1"/>
        <rFont val="宋体"/>
        <charset val="134"/>
      </rPr>
      <t>城市轨道交通行车组织</t>
    </r>
  </si>
  <si>
    <r>
      <rPr>
        <sz val="11"/>
        <color theme="1"/>
        <rFont val="宋体"/>
        <charset val="134"/>
      </rPr>
      <t>周同谊</t>
    </r>
  </si>
  <si>
    <t>9787313164674</t>
  </si>
  <si>
    <r>
      <rPr>
        <sz val="11"/>
        <color theme="1"/>
        <rFont val="宋体"/>
        <charset val="134"/>
      </rPr>
      <t>李意芬</t>
    </r>
  </si>
  <si>
    <t xml:space="preserve">9787512106307 </t>
  </si>
  <si>
    <t>9787512106307</t>
  </si>
  <si>
    <r>
      <rPr>
        <sz val="11"/>
        <color theme="1"/>
        <rFont val="宋体"/>
        <charset val="134"/>
      </rPr>
      <t>城市轨道交通运营安全管理方法与技术</t>
    </r>
  </si>
  <si>
    <r>
      <rPr>
        <sz val="11"/>
        <color theme="1"/>
        <rFont val="宋体"/>
        <charset val="134"/>
      </rPr>
      <t>王艳辉，祝凌曦</t>
    </r>
  </si>
  <si>
    <t>9787568213189</t>
  </si>
  <si>
    <r>
      <rPr>
        <sz val="11"/>
        <color theme="1"/>
        <rFont val="宋体"/>
        <charset val="134"/>
      </rPr>
      <t>城市轨道交通运营安全与应急处理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于福权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</si>
  <si>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于福权</t>
    </r>
  </si>
  <si>
    <t>9787569307085</t>
  </si>
  <si>
    <r>
      <rPr>
        <sz val="11"/>
        <color theme="1"/>
        <rFont val="宋体"/>
        <charset val="134"/>
      </rPr>
      <t>城市轨道交通运营管理</t>
    </r>
  </si>
  <si>
    <t>9787302519652</t>
  </si>
  <si>
    <r>
      <rPr>
        <sz val="11"/>
        <color theme="1"/>
        <rFont val="宋体"/>
        <charset val="134"/>
      </rPr>
      <t>王志强</t>
    </r>
  </si>
  <si>
    <t xml:space="preserve">9787512100381 </t>
  </si>
  <si>
    <t>9787512100381</t>
  </si>
  <si>
    <r>
      <rPr>
        <sz val="11"/>
        <color theme="1"/>
        <rFont val="宋体"/>
        <charset val="134"/>
      </rPr>
      <t>城市轨道交通运营统计分析</t>
    </r>
  </si>
  <si>
    <r>
      <rPr>
        <sz val="11"/>
        <color theme="1"/>
        <rFont val="宋体"/>
        <charset val="134"/>
      </rPr>
      <t>张秀媛</t>
    </r>
  </si>
  <si>
    <t>9787111376125</t>
  </si>
  <si>
    <r>
      <rPr>
        <sz val="11"/>
        <color theme="1"/>
        <rFont val="宋体"/>
        <charset val="134"/>
      </rPr>
      <t>城市轨道交通运用与管理</t>
    </r>
  </si>
  <si>
    <r>
      <rPr>
        <sz val="11"/>
        <color theme="1"/>
        <rFont val="宋体"/>
        <charset val="134"/>
      </rPr>
      <t>阳东</t>
    </r>
  </si>
  <si>
    <t>9787512119901</t>
  </si>
  <si>
    <r>
      <rPr>
        <sz val="11"/>
        <color theme="1"/>
        <rFont val="宋体"/>
        <charset val="134"/>
      </rPr>
      <t>城市交通调查</t>
    </r>
  </si>
  <si>
    <r>
      <rPr>
        <sz val="11"/>
        <color theme="1"/>
        <rFont val="宋体"/>
        <charset val="134"/>
      </rPr>
      <t>魏丽英</t>
    </r>
  </si>
  <si>
    <t>9787512120815</t>
  </si>
  <si>
    <r>
      <rPr>
        <sz val="11"/>
        <color theme="1"/>
        <rFont val="宋体"/>
        <charset val="134"/>
      </rPr>
      <t>城市交通规划</t>
    </r>
  </si>
  <si>
    <r>
      <rPr>
        <sz val="11"/>
        <color theme="1"/>
        <rFont val="宋体"/>
        <charset val="134"/>
      </rPr>
      <t>邵春福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</si>
  <si>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9787512126947</t>
    </r>
  </si>
  <si>
    <t>9787512126947</t>
  </si>
  <si>
    <r>
      <rPr>
        <sz val="11"/>
        <color theme="1"/>
        <rFont val="宋体"/>
        <charset val="134"/>
      </rPr>
      <t>城市交通流理论</t>
    </r>
  </si>
  <si>
    <r>
      <rPr>
        <sz val="11"/>
        <color theme="1"/>
        <rFont val="宋体"/>
        <charset val="134"/>
      </rPr>
      <t>于雷</t>
    </r>
  </si>
  <si>
    <t>9787302315070</t>
  </si>
  <si>
    <r>
      <rPr>
        <sz val="11"/>
        <color theme="1"/>
        <rFont val="宋体"/>
        <charset val="134"/>
      </rPr>
      <t>城市交通与道路系统规划</t>
    </r>
  </si>
  <si>
    <r>
      <rPr>
        <sz val="11"/>
        <color theme="1"/>
        <rFont val="宋体"/>
        <charset val="134"/>
      </rPr>
      <t>文国玮</t>
    </r>
    <r>
      <rPr>
        <sz val="11"/>
        <color theme="1"/>
        <rFont val="Times New Roman"/>
        <charset val="134"/>
      </rPr>
      <t xml:space="preserve"> </t>
    </r>
  </si>
  <si>
    <t>9787301138007</t>
  </si>
  <si>
    <r>
      <rPr>
        <sz val="11"/>
        <color theme="1"/>
        <rFont val="宋体"/>
        <charset val="134"/>
      </rPr>
      <t>城市经济学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</si>
  <si>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美国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阿瑟奥沙利文</t>
    </r>
    <r>
      <rPr>
        <sz val="11"/>
        <color theme="1"/>
        <rFont val="Times New Roman"/>
        <charset val="134"/>
      </rPr>
      <t>(Arthur O</t>
    </r>
  </si>
  <si>
    <t>9787302431701</t>
  </si>
  <si>
    <r>
      <rPr>
        <sz val="11"/>
        <color theme="1"/>
        <rFont val="宋体"/>
        <charset val="134"/>
      </rPr>
      <t>董利民</t>
    </r>
  </si>
  <si>
    <t>9787302337591</t>
  </si>
  <si>
    <r>
      <rPr>
        <sz val="11"/>
        <color theme="1"/>
        <rFont val="宋体"/>
        <charset val="134"/>
      </rPr>
      <t>城市社会学</t>
    </r>
  </si>
  <si>
    <r>
      <rPr>
        <sz val="11"/>
        <color theme="1"/>
        <rFont val="宋体"/>
        <charset val="134"/>
      </rPr>
      <t>顾朝林、刘佳燕等</t>
    </r>
  </si>
  <si>
    <t>9787112131754</t>
  </si>
  <si>
    <r>
      <rPr>
        <sz val="11"/>
        <color theme="1"/>
        <rFont val="宋体"/>
        <charset val="134"/>
      </rPr>
      <t>城市生态环境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原理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方法与优化</t>
    </r>
  </si>
  <si>
    <r>
      <rPr>
        <sz val="11"/>
        <color theme="1"/>
        <rFont val="宋体"/>
        <charset val="134"/>
      </rPr>
      <t>沈清基</t>
    </r>
  </si>
  <si>
    <t>9787564154585</t>
  </si>
  <si>
    <r>
      <rPr>
        <sz val="11"/>
        <color theme="1"/>
        <rFont val="宋体"/>
        <charset val="134"/>
      </rPr>
      <t>城市详细规划设计课程指导</t>
    </r>
  </si>
  <si>
    <r>
      <rPr>
        <sz val="11"/>
        <color theme="1"/>
        <rFont val="宋体"/>
        <charset val="134"/>
      </rPr>
      <t>曹恒德</t>
    </r>
  </si>
  <si>
    <t>9787112095100</t>
  </si>
  <si>
    <r>
      <rPr>
        <sz val="11"/>
        <color theme="1"/>
        <rFont val="宋体"/>
        <charset val="134"/>
      </rPr>
      <t>城市与房地产经济学</t>
    </r>
  </si>
  <si>
    <r>
      <rPr>
        <sz val="11"/>
        <color theme="1"/>
        <rFont val="宋体"/>
        <charset val="134"/>
      </rPr>
      <t>刘洪玉</t>
    </r>
  </si>
  <si>
    <t>9787302299059</t>
  </si>
  <si>
    <r>
      <rPr>
        <sz val="11"/>
        <color theme="1"/>
        <rFont val="宋体"/>
        <charset val="134"/>
      </rPr>
      <t>城市与社区治理</t>
    </r>
  </si>
  <si>
    <r>
      <rPr>
        <sz val="11"/>
        <color theme="1"/>
        <rFont val="宋体"/>
        <charset val="134"/>
      </rPr>
      <t>邱梦华</t>
    </r>
  </si>
  <si>
    <t>9787568037853</t>
  </si>
  <si>
    <r>
      <rPr>
        <sz val="11"/>
        <color theme="1"/>
        <rFont val="宋体"/>
        <charset val="134"/>
      </rPr>
      <t>城市园林绿地里系统规划</t>
    </r>
  </si>
  <si>
    <r>
      <rPr>
        <sz val="11"/>
        <color theme="1"/>
        <rFont val="宋体"/>
        <charset val="134"/>
      </rPr>
      <t>华中科技大学出版社</t>
    </r>
  </si>
  <si>
    <r>
      <rPr>
        <sz val="11"/>
        <color theme="1"/>
        <rFont val="宋体"/>
        <charset val="134"/>
      </rPr>
      <t>徐文辉</t>
    </r>
  </si>
  <si>
    <t>9787112223381</t>
  </si>
  <si>
    <r>
      <rPr>
        <sz val="11"/>
        <color theme="1"/>
        <rFont val="宋体"/>
        <charset val="134"/>
      </rPr>
      <t>城市总体规划设计教程</t>
    </r>
  </si>
  <si>
    <r>
      <rPr>
        <sz val="11"/>
        <color theme="1"/>
        <rFont val="宋体"/>
        <charset val="134"/>
      </rPr>
      <t>张军民</t>
    </r>
  </si>
  <si>
    <t>9787112189052</t>
  </si>
  <si>
    <r>
      <rPr>
        <sz val="11"/>
        <color theme="1"/>
        <rFont val="宋体"/>
        <charset val="134"/>
      </rPr>
      <t>城乡规划管理与法规</t>
    </r>
  </si>
  <si>
    <r>
      <rPr>
        <sz val="11"/>
        <color theme="1"/>
        <rFont val="宋体"/>
        <charset val="134"/>
      </rPr>
      <t>耿慧志</t>
    </r>
  </si>
  <si>
    <t>9787112225941</t>
  </si>
  <si>
    <r>
      <rPr>
        <sz val="11"/>
        <color theme="1"/>
        <rFont val="宋体"/>
        <charset val="134"/>
      </rPr>
      <t>城乡社会综合调查</t>
    </r>
  </si>
  <si>
    <r>
      <rPr>
        <sz val="11"/>
        <color theme="1"/>
        <rFont val="宋体"/>
        <charset val="134"/>
      </rPr>
      <t>范凌云，杨新海</t>
    </r>
  </si>
  <si>
    <t>9787301172988</t>
  </si>
  <si>
    <r>
      <rPr>
        <sz val="11"/>
        <color theme="1"/>
        <rFont val="宋体"/>
        <charset val="134"/>
      </rPr>
      <t>传播媒体策略</t>
    </r>
  </si>
  <si>
    <r>
      <rPr>
        <sz val="11"/>
        <color theme="1"/>
        <rFont val="宋体"/>
        <charset val="134"/>
      </rPr>
      <t>陈俊良</t>
    </r>
  </si>
  <si>
    <t>9787300111254</t>
  </si>
  <si>
    <r>
      <rPr>
        <sz val="11"/>
        <color theme="1"/>
        <rFont val="宋体"/>
        <charset val="134"/>
      </rPr>
      <t>传播学教程</t>
    </r>
  </si>
  <si>
    <r>
      <rPr>
        <sz val="11"/>
        <color theme="1"/>
        <rFont val="宋体"/>
        <charset val="134"/>
      </rPr>
      <t>郭庆光</t>
    </r>
  </si>
  <si>
    <t>9787301271285</t>
  </si>
  <si>
    <r>
      <rPr>
        <sz val="11"/>
        <color theme="1"/>
        <rFont val="宋体"/>
        <charset val="134"/>
      </rPr>
      <t>创新管理：赢得持续竞争优势</t>
    </r>
  </si>
  <si>
    <r>
      <rPr>
        <sz val="11"/>
        <color theme="1"/>
        <rFont val="宋体"/>
        <charset val="134"/>
      </rPr>
      <t>陈劲，郑刚</t>
    </r>
  </si>
  <si>
    <t>9787301288801</t>
  </si>
  <si>
    <r>
      <rPr>
        <sz val="11"/>
        <color theme="1"/>
        <rFont val="宋体"/>
        <charset val="134"/>
      </rPr>
      <t>创新管理：赢得持续竞争优势（案例集）</t>
    </r>
  </si>
  <si>
    <r>
      <rPr>
        <sz val="11"/>
        <color theme="1"/>
        <rFont val="宋体"/>
        <charset val="134"/>
      </rPr>
      <t>陈劲，郑刚，蒋石梅</t>
    </r>
  </si>
  <si>
    <t>9787308193009</t>
  </si>
  <si>
    <r>
      <rPr>
        <sz val="11"/>
        <color theme="1"/>
        <rFont val="宋体"/>
        <charset val="134"/>
      </rPr>
      <t>创新经济学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理论与案例</t>
    </r>
  </si>
  <si>
    <r>
      <rPr>
        <sz val="11"/>
        <color theme="1"/>
        <rFont val="宋体"/>
        <charset val="134"/>
      </rPr>
      <t>林云</t>
    </r>
  </si>
  <si>
    <t>9787509644904</t>
  </si>
  <si>
    <r>
      <rPr>
        <sz val="11"/>
        <color theme="1"/>
        <rFont val="宋体"/>
        <charset val="134"/>
      </rPr>
      <t>创新思维训练与创造力开发</t>
    </r>
  </si>
  <si>
    <r>
      <rPr>
        <sz val="11"/>
        <color theme="1"/>
        <rFont val="宋体"/>
        <charset val="134"/>
      </rPr>
      <t>经济管理出版社</t>
    </r>
  </si>
  <si>
    <r>
      <rPr>
        <sz val="11"/>
        <color theme="1"/>
        <rFont val="宋体"/>
        <charset val="134"/>
      </rPr>
      <t>陈工孟</t>
    </r>
  </si>
  <si>
    <t>9787302451037</t>
  </si>
  <si>
    <r>
      <rPr>
        <sz val="11"/>
        <color theme="1"/>
        <rFont val="宋体"/>
        <charset val="134"/>
      </rPr>
      <t>创新与创业管理</t>
    </r>
  </si>
  <si>
    <r>
      <rPr>
        <sz val="11"/>
        <color theme="1"/>
        <rFont val="宋体"/>
        <charset val="134"/>
      </rPr>
      <t>刘沁玲、陈文华</t>
    </r>
  </si>
  <si>
    <t>9787308159043</t>
  </si>
  <si>
    <r>
      <rPr>
        <sz val="11"/>
        <color theme="1"/>
        <rFont val="宋体"/>
        <charset val="134"/>
      </rPr>
      <t>创造性写作</t>
    </r>
  </si>
  <si>
    <r>
      <rPr>
        <sz val="11"/>
        <color theme="1"/>
        <rFont val="宋体"/>
        <charset val="134"/>
      </rPr>
      <t>常立</t>
    </r>
  </si>
  <si>
    <t>9787308046428</t>
  </si>
  <si>
    <r>
      <rPr>
        <sz val="11"/>
        <color theme="1"/>
        <rFont val="宋体"/>
        <charset val="134"/>
      </rPr>
      <t>磁学基础与磁性材料</t>
    </r>
  </si>
  <si>
    <r>
      <rPr>
        <sz val="11"/>
        <color theme="1"/>
        <rFont val="宋体"/>
        <charset val="134"/>
      </rPr>
      <t>严密，彭晓领</t>
    </r>
  </si>
  <si>
    <t>9787515342047</t>
  </si>
  <si>
    <r>
      <rPr>
        <sz val="11"/>
        <color theme="1"/>
        <rFont val="宋体"/>
        <charset val="134"/>
      </rPr>
      <t>从课堂开始的创客教育：培养每一位学生的创造能力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</si>
  <si>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道格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约翰逊</t>
    </r>
  </si>
  <si>
    <t>9787302524977</t>
  </si>
  <si>
    <r>
      <rPr>
        <sz val="11"/>
        <color theme="1"/>
        <rFont val="宋体"/>
        <charset val="134"/>
      </rPr>
      <t>从零开始学新媒体运营推广</t>
    </r>
  </si>
  <si>
    <r>
      <rPr>
        <sz val="11"/>
        <color theme="1"/>
        <rFont val="宋体"/>
        <charset val="134"/>
      </rPr>
      <t>叶龙</t>
    </r>
  </si>
  <si>
    <t>9787115399922</t>
  </si>
  <si>
    <r>
      <rPr>
        <sz val="11"/>
        <color theme="1"/>
        <rFont val="宋体"/>
        <charset val="134"/>
      </rPr>
      <t>从零起步：素描基础教程</t>
    </r>
  </si>
  <si>
    <r>
      <rPr>
        <sz val="11"/>
        <color theme="1"/>
        <rFont val="宋体"/>
        <charset val="134"/>
      </rPr>
      <t>张玉红</t>
    </r>
  </si>
  <si>
    <t>ISBN 978-7-115-18467-2</t>
  </si>
  <si>
    <t>9787115184672</t>
  </si>
  <si>
    <r>
      <rPr>
        <sz val="11"/>
        <color theme="1"/>
        <rFont val="宋体"/>
        <charset val="134"/>
      </rPr>
      <t>从微分观点看拓扑（双语版）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</si>
  <si>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]John W.Milnor</t>
    </r>
    <r>
      <rPr>
        <sz val="11"/>
        <color theme="1"/>
        <rFont val="宋体"/>
        <charset val="134"/>
      </rPr>
      <t>（著），熊金城（译）</t>
    </r>
  </si>
  <si>
    <t>9787300272245</t>
  </si>
  <si>
    <r>
      <rPr>
        <sz val="11"/>
        <color theme="1"/>
        <rFont val="宋体"/>
        <charset val="134"/>
      </rPr>
      <t>从新判例看刑法</t>
    </r>
  </si>
  <si>
    <r>
      <rPr>
        <sz val="11"/>
        <color theme="1"/>
        <rFont val="宋体"/>
        <charset val="134"/>
      </rPr>
      <t>山口厚</t>
    </r>
  </si>
  <si>
    <t>9787030546005</t>
  </si>
  <si>
    <r>
      <rPr>
        <sz val="11"/>
        <color theme="1"/>
        <rFont val="宋体"/>
        <charset val="134"/>
      </rPr>
      <t>促销管理实务</t>
    </r>
  </si>
  <si>
    <r>
      <rPr>
        <sz val="11"/>
        <color theme="1"/>
        <rFont val="宋体"/>
        <charset val="134"/>
      </rPr>
      <t>徐惠坚</t>
    </r>
  </si>
  <si>
    <t>9787561195819</t>
  </si>
  <si>
    <r>
      <rPr>
        <sz val="11"/>
        <color theme="1"/>
        <rFont val="宋体"/>
        <charset val="134"/>
      </rPr>
      <t>催化剂与催化作用（第四版）</t>
    </r>
  </si>
  <si>
    <r>
      <rPr>
        <sz val="11"/>
        <color theme="1"/>
        <rFont val="宋体"/>
        <charset val="134"/>
      </rPr>
      <t>大连理工大学出版社</t>
    </r>
  </si>
  <si>
    <r>
      <rPr>
        <sz val="11"/>
        <color theme="1"/>
        <rFont val="宋体"/>
        <charset val="134"/>
      </rPr>
      <t>王桂茹主编</t>
    </r>
  </si>
  <si>
    <t>9787513585675</t>
  </si>
  <si>
    <r>
      <rPr>
        <sz val="11"/>
        <color theme="1"/>
        <rFont val="宋体"/>
        <charset val="134"/>
      </rPr>
      <t>大家的日语（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新版</t>
    </r>
    <r>
      <rPr>
        <sz val="11"/>
        <color theme="1"/>
        <rFont val="Times New Roman"/>
        <charset val="134"/>
      </rPr>
      <t>)(MP3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</si>
  <si>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日本</t>
    </r>
    <r>
      <rPr>
        <sz val="11"/>
        <color theme="1"/>
        <rFont val="Times New Roman"/>
        <charset val="134"/>
      </rPr>
      <t>3A</t>
    </r>
    <r>
      <rPr>
        <sz val="11"/>
        <color theme="1"/>
        <rFont val="宋体"/>
        <charset val="134"/>
      </rPr>
      <t>出版社</t>
    </r>
  </si>
  <si>
    <t>9787513587402</t>
  </si>
  <si>
    <r>
      <rPr>
        <sz val="11"/>
        <color theme="1"/>
        <rFont val="宋体"/>
        <charset val="134"/>
      </rPr>
      <t>大家的日语（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新版</t>
    </r>
    <r>
      <rPr>
        <sz val="11"/>
        <color theme="1"/>
        <rFont val="Times New Roman"/>
        <charset val="134"/>
      </rPr>
      <t>)(MP3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</si>
  <si>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t>9787040284065</t>
  </si>
  <si>
    <r>
      <rPr>
        <sz val="11"/>
        <color theme="1"/>
        <rFont val="宋体"/>
        <charset val="134"/>
      </rPr>
      <t>大气污染控制工程</t>
    </r>
  </si>
  <si>
    <r>
      <rPr>
        <sz val="11"/>
        <color theme="1"/>
        <rFont val="宋体"/>
        <charset val="134"/>
      </rPr>
      <t>郝吉明</t>
    </r>
  </si>
  <si>
    <t>9787040535778</t>
  </si>
  <si>
    <r>
      <rPr>
        <sz val="11"/>
        <color theme="1"/>
        <rFont val="宋体"/>
        <charset val="134"/>
      </rPr>
      <t>大数据导论</t>
    </r>
  </si>
  <si>
    <r>
      <rPr>
        <sz val="11"/>
        <color theme="1"/>
        <rFont val="宋体"/>
        <charset val="134"/>
      </rPr>
      <t>林子雨</t>
    </r>
  </si>
  <si>
    <t>ISBN4-7574-0523-5</t>
  </si>
  <si>
    <t>4757405235</t>
  </si>
  <si>
    <r>
      <rPr>
        <sz val="11"/>
        <color theme="1"/>
        <rFont val="宋体"/>
        <charset val="134"/>
      </rPr>
      <t>大学</t>
    </r>
    <r>
      <rPr>
        <sz val="11"/>
        <color theme="1"/>
        <rFont val="MS Gothic"/>
        <charset val="134"/>
      </rPr>
      <t>・</t>
    </r>
    <r>
      <rPr>
        <sz val="11"/>
        <color theme="1"/>
        <rFont val="宋体"/>
        <charset val="134"/>
      </rPr>
      <t>大学院　留学生の日本語３　論文読解編</t>
    </r>
  </si>
  <si>
    <r>
      <rPr>
        <sz val="11"/>
        <color theme="1"/>
        <rFont val="宋体"/>
        <charset val="134"/>
      </rPr>
      <t>株式会社アルク</t>
    </r>
  </si>
  <si>
    <r>
      <rPr>
        <sz val="11"/>
        <color theme="1"/>
        <rFont val="宋体"/>
        <charset val="134"/>
      </rPr>
      <t>アカデミック</t>
    </r>
    <r>
      <rPr>
        <sz val="11"/>
        <color theme="1"/>
        <rFont val="MS Gothic"/>
        <charset val="134"/>
      </rPr>
      <t>・</t>
    </r>
    <r>
      <rPr>
        <sz val="11"/>
        <color theme="1"/>
        <rFont val="宋体"/>
        <charset val="134"/>
      </rPr>
      <t>ジャパニーズ研究会　編著</t>
    </r>
  </si>
  <si>
    <t>ISBN 4-7574-0524-3</t>
  </si>
  <si>
    <t>4757405243</t>
  </si>
  <si>
    <r>
      <rPr>
        <sz val="11"/>
        <color theme="1"/>
        <rFont val="宋体"/>
        <charset val="134"/>
      </rPr>
      <t>大学</t>
    </r>
    <r>
      <rPr>
        <sz val="11"/>
        <color theme="1"/>
        <rFont val="MS Gothic"/>
        <charset val="134"/>
      </rPr>
      <t>・</t>
    </r>
    <r>
      <rPr>
        <sz val="11"/>
        <color theme="1"/>
        <rFont val="宋体"/>
        <charset val="134"/>
      </rPr>
      <t>大学院　留学生の日本語４　論文作成編</t>
    </r>
  </si>
  <si>
    <t>9787562485018</t>
  </si>
  <si>
    <r>
      <rPr>
        <sz val="11"/>
        <color theme="1"/>
        <rFont val="宋体"/>
        <charset val="134"/>
      </rPr>
      <t>大学化学（第四版）</t>
    </r>
  </si>
  <si>
    <r>
      <rPr>
        <sz val="11"/>
        <color theme="1"/>
        <rFont val="宋体"/>
        <charset val="134"/>
      </rPr>
      <t>重庆大学出版社</t>
    </r>
  </si>
  <si>
    <r>
      <rPr>
        <sz val="11"/>
        <color theme="1"/>
        <rFont val="宋体"/>
        <charset val="134"/>
      </rPr>
      <t>曾政权；甘孟瑜</t>
    </r>
  </si>
  <si>
    <t>9787534155130</t>
  </si>
  <si>
    <r>
      <rPr>
        <sz val="11"/>
        <color theme="1"/>
        <rFont val="宋体"/>
        <charset val="134"/>
      </rPr>
      <t>大学计算机基础（第三版）</t>
    </r>
  </si>
  <si>
    <r>
      <rPr>
        <sz val="11"/>
        <color theme="1"/>
        <rFont val="宋体"/>
        <charset val="134"/>
      </rPr>
      <t>浙江科学技术出版社</t>
    </r>
  </si>
  <si>
    <r>
      <rPr>
        <sz val="11"/>
        <color theme="1"/>
        <rFont val="宋体"/>
        <charset val="134"/>
      </rPr>
      <t>赵建民</t>
    </r>
  </si>
  <si>
    <t>9787302288756</t>
  </si>
  <si>
    <r>
      <rPr>
        <sz val="11"/>
        <color theme="1"/>
        <rFont val="宋体"/>
        <charset val="134"/>
      </rPr>
      <t>大学人文科学概论</t>
    </r>
  </si>
  <si>
    <r>
      <rPr>
        <sz val="11"/>
        <color theme="1"/>
        <rFont val="宋体"/>
        <charset val="134"/>
      </rPr>
      <t>陈润华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李锐</t>
    </r>
  </si>
  <si>
    <r>
      <rPr>
        <sz val="11"/>
        <color theme="1"/>
        <rFont val="Times New Roman"/>
        <charset val="134"/>
      </rPr>
      <t>20211012</t>
    </r>
    <r>
      <rPr>
        <sz val="11"/>
        <color theme="1"/>
        <rFont val="宋体"/>
        <charset val="134"/>
      </rPr>
      <t>修订</t>
    </r>
  </si>
  <si>
    <t>9787534190827</t>
  </si>
  <si>
    <r>
      <rPr>
        <sz val="11"/>
        <color theme="1"/>
        <rFont val="宋体"/>
        <charset val="134"/>
      </rPr>
      <t>大学生安全知识读本（第十版）（本科院校）</t>
    </r>
  </si>
  <si>
    <r>
      <rPr>
        <sz val="11"/>
        <color theme="1"/>
        <rFont val="宋体"/>
        <charset val="134"/>
      </rPr>
      <t>浙江科技</t>
    </r>
  </si>
  <si>
    <t>9787562624134</t>
  </si>
  <si>
    <r>
      <rPr>
        <sz val="11"/>
        <color theme="1"/>
        <rFont val="宋体"/>
        <charset val="134"/>
      </rPr>
      <t>大学生国防教育</t>
    </r>
  </si>
  <si>
    <r>
      <rPr>
        <sz val="11"/>
        <color theme="1"/>
        <rFont val="宋体"/>
        <charset val="134"/>
      </rPr>
      <t>国防大学</t>
    </r>
  </si>
  <si>
    <r>
      <rPr>
        <sz val="11"/>
        <color theme="1"/>
        <rFont val="宋体"/>
        <charset val="134"/>
      </rPr>
      <t>何平、鲁岩、韩康</t>
    </r>
  </si>
  <si>
    <t>9787302454205</t>
  </si>
  <si>
    <r>
      <rPr>
        <sz val="11"/>
        <color theme="1"/>
        <rFont val="宋体"/>
        <charset val="134"/>
      </rPr>
      <t>大学生实用口才与演讲</t>
    </r>
  </si>
  <si>
    <r>
      <rPr>
        <sz val="11"/>
        <color theme="1"/>
        <rFont val="宋体"/>
        <charset val="134"/>
      </rPr>
      <t>刘金同</t>
    </r>
  </si>
  <si>
    <t>9787507742381</t>
  </si>
  <si>
    <r>
      <rPr>
        <sz val="11"/>
        <color theme="1"/>
        <rFont val="宋体"/>
        <charset val="134"/>
      </rPr>
      <t>大学生卫生保健</t>
    </r>
  </si>
  <si>
    <r>
      <rPr>
        <sz val="11"/>
        <color theme="1"/>
        <rFont val="宋体"/>
        <charset val="134"/>
      </rPr>
      <t>文苑出版社</t>
    </r>
  </si>
  <si>
    <r>
      <rPr>
        <sz val="11"/>
        <color theme="1"/>
        <rFont val="宋体"/>
        <charset val="134"/>
      </rPr>
      <t>方春荣</t>
    </r>
  </si>
  <si>
    <t>9787811381726</t>
  </si>
  <si>
    <r>
      <rPr>
        <sz val="11"/>
        <color theme="1"/>
        <rFont val="宋体"/>
        <charset val="134"/>
      </rPr>
      <t>大学生心理健康教育</t>
    </r>
  </si>
  <si>
    <r>
      <rPr>
        <sz val="11"/>
        <color theme="1"/>
        <rFont val="宋体"/>
        <charset val="134"/>
      </rPr>
      <t>倪海</t>
    </r>
  </si>
  <si>
    <t>9787040312126</t>
  </si>
  <si>
    <r>
      <rPr>
        <sz val="11"/>
        <color theme="1"/>
        <rFont val="宋体"/>
        <charset val="134"/>
      </rPr>
      <t>大学世界史</t>
    </r>
  </si>
  <si>
    <r>
      <rPr>
        <sz val="11"/>
        <color theme="1"/>
        <rFont val="宋体"/>
        <charset val="134"/>
      </rPr>
      <t>王斯德</t>
    </r>
  </si>
  <si>
    <t>9787040215601</t>
  </si>
  <si>
    <r>
      <rPr>
        <sz val="11"/>
        <color theme="1"/>
        <rFont val="宋体"/>
        <charset val="134"/>
      </rPr>
      <t>大学体验英语</t>
    </r>
  </si>
  <si>
    <r>
      <rPr>
        <sz val="11"/>
        <color theme="1"/>
        <rFont val="宋体"/>
        <charset val="134"/>
      </rPr>
      <t>《大学体验英语》项目组</t>
    </r>
  </si>
  <si>
    <t>9787040487565</t>
  </si>
  <si>
    <r>
      <rPr>
        <sz val="11"/>
        <color theme="1"/>
        <rFont val="宋体"/>
        <charset val="134"/>
      </rPr>
      <t>大学体验英语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第四版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教学参考书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基础目标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上册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</si>
  <si>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孔庆炎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李霄翔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贾国栋</t>
    </r>
  </si>
  <si>
    <t>9787040487572</t>
  </si>
  <si>
    <r>
      <rPr>
        <sz val="11"/>
        <color theme="1"/>
        <rFont val="宋体"/>
        <charset val="134"/>
      </rPr>
      <t>大学体验英语（第四版）教学参考书（基础目标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下册）</t>
    </r>
  </si>
  <si>
    <r>
      <rPr>
        <sz val="11"/>
        <color theme="1"/>
        <rFont val="宋体"/>
        <charset val="134"/>
      </rPr>
      <t>大学体验英语项目组</t>
    </r>
  </si>
  <si>
    <t>9787040494693</t>
  </si>
  <si>
    <r>
      <rPr>
        <sz val="11"/>
        <color theme="1"/>
        <rFont val="宋体"/>
        <charset val="134"/>
      </rPr>
      <t>大学体验英语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第四版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听说教程</t>
    </r>
  </si>
  <si>
    <r>
      <rPr>
        <sz val="11"/>
        <color theme="1"/>
        <rFont val="宋体"/>
        <charset val="134"/>
      </rPr>
      <t>陈向京</t>
    </r>
  </si>
  <si>
    <t>9787040518030</t>
  </si>
  <si>
    <r>
      <rPr>
        <sz val="11"/>
        <color theme="1"/>
        <rFont val="宋体"/>
        <charset val="134"/>
      </rPr>
      <t>大学体验英语（第四版）听说教程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教学参考书</t>
    </r>
  </si>
  <si>
    <r>
      <rPr>
        <sz val="11"/>
        <color theme="1"/>
        <rFont val="宋体"/>
        <charset val="134"/>
      </rPr>
      <t>李霄翔</t>
    </r>
  </si>
  <si>
    <t>9787040513257</t>
  </si>
  <si>
    <r>
      <rPr>
        <sz val="11"/>
        <color theme="1"/>
        <rFont val="宋体"/>
        <charset val="134"/>
      </rPr>
      <t>大学体验英语（第四版）一周一练（基础目标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上册）</t>
    </r>
  </si>
  <si>
    <r>
      <rPr>
        <sz val="11"/>
        <color theme="1"/>
        <rFont val="宋体"/>
        <charset val="134"/>
      </rPr>
      <t>张红</t>
    </r>
  </si>
  <si>
    <t>9787040513714</t>
  </si>
  <si>
    <r>
      <rPr>
        <sz val="11"/>
        <color theme="1"/>
        <rFont val="宋体"/>
        <charset val="134"/>
      </rPr>
      <t>大学体验英语（第四版）一周一练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基础目标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下册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</si>
  <si>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刘须明</t>
    </r>
  </si>
  <si>
    <t>9787040487541</t>
  </si>
  <si>
    <r>
      <rPr>
        <sz val="11"/>
        <color theme="1"/>
        <rFont val="宋体"/>
        <charset val="134"/>
      </rPr>
      <t>大学体验英语（第四版）综合教程（基础目标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上册）</t>
    </r>
  </si>
  <si>
    <t>9787040487558</t>
  </si>
  <si>
    <r>
      <rPr>
        <sz val="11"/>
        <color theme="1"/>
        <rFont val="宋体"/>
        <charset val="134"/>
      </rPr>
      <t>大学体验英语（第四版）综合教程（基础目标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下册）</t>
    </r>
  </si>
  <si>
    <t>9787564419097</t>
  </si>
  <si>
    <r>
      <rPr>
        <sz val="11"/>
        <color theme="1"/>
        <rFont val="宋体"/>
        <charset val="134"/>
      </rPr>
      <t>大学体育与健康实用教程</t>
    </r>
  </si>
  <si>
    <r>
      <rPr>
        <sz val="11"/>
        <color theme="1"/>
        <rFont val="宋体"/>
        <charset val="134"/>
      </rPr>
      <t>北京体育大学出版社</t>
    </r>
  </si>
  <si>
    <r>
      <rPr>
        <sz val="11"/>
        <color theme="1"/>
        <rFont val="宋体"/>
        <charset val="134"/>
      </rPr>
      <t>沈军</t>
    </r>
  </si>
  <si>
    <t>9787040424652</t>
  </si>
  <si>
    <r>
      <rPr>
        <sz val="11"/>
        <color theme="1"/>
        <rFont val="宋体"/>
        <charset val="134"/>
      </rPr>
      <t>大学文科数学</t>
    </r>
  </si>
  <si>
    <r>
      <rPr>
        <sz val="11"/>
        <color theme="1"/>
        <rFont val="宋体"/>
        <charset val="134"/>
      </rPr>
      <t>张国楚等</t>
    </r>
  </si>
  <si>
    <t>ISBN 978-7-5675-9155-4</t>
  </si>
  <si>
    <t>9787567591554</t>
  </si>
  <si>
    <r>
      <rPr>
        <sz val="11"/>
        <color theme="1"/>
        <rFont val="宋体"/>
        <charset val="134"/>
      </rPr>
      <t>大学文科数学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第二版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</si>
  <si>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华东师范大学出版社</t>
    </r>
  </si>
  <si>
    <r>
      <rPr>
        <sz val="11"/>
        <color theme="1"/>
        <rFont val="宋体"/>
        <charset val="134"/>
      </rPr>
      <t>华东师范大学数学科学学院（组编）；柴俊（主编）</t>
    </r>
  </si>
  <si>
    <t>9787302381648</t>
  </si>
  <si>
    <r>
      <rPr>
        <sz val="11"/>
        <color theme="1"/>
        <rFont val="宋体"/>
        <charset val="134"/>
      </rPr>
      <t>大学物理</t>
    </r>
  </si>
  <si>
    <r>
      <rPr>
        <sz val="11"/>
        <color theme="1"/>
        <rFont val="宋体"/>
        <charset val="134"/>
      </rPr>
      <t>朱峰</t>
    </r>
  </si>
  <si>
    <t>9787309046366</t>
  </si>
  <si>
    <r>
      <rPr>
        <sz val="11"/>
        <color theme="1"/>
        <rFont val="宋体"/>
        <charset val="134"/>
      </rPr>
      <t>大学英语</t>
    </r>
  </si>
  <si>
    <r>
      <rPr>
        <sz val="11"/>
        <color theme="1"/>
        <rFont val="宋体"/>
        <charset val="134"/>
      </rPr>
      <t>余建中</t>
    </r>
  </si>
  <si>
    <t>9787568855549</t>
  </si>
  <si>
    <r>
      <rPr>
        <sz val="11"/>
        <color theme="1"/>
        <rFont val="宋体"/>
        <charset val="134"/>
      </rPr>
      <t>延边大学</t>
    </r>
  </si>
  <si>
    <r>
      <rPr>
        <sz val="11"/>
        <color theme="1"/>
        <rFont val="宋体"/>
        <charset val="134"/>
      </rPr>
      <t>吴耀熙，官晓敏，李夏</t>
    </r>
  </si>
  <si>
    <t>9787544648318</t>
  </si>
  <si>
    <r>
      <rPr>
        <sz val="11"/>
        <color theme="1"/>
        <rFont val="宋体"/>
        <charset val="134"/>
      </rPr>
      <t>大学英语精读</t>
    </r>
  </si>
  <si>
    <r>
      <rPr>
        <sz val="11"/>
        <color theme="1"/>
        <rFont val="宋体"/>
        <charset val="134"/>
      </rPr>
      <t>上海外语教育出版社</t>
    </r>
  </si>
  <si>
    <r>
      <rPr>
        <sz val="11"/>
        <color theme="1"/>
        <rFont val="宋体"/>
        <charset val="134"/>
      </rPr>
      <t>董亚芬</t>
    </r>
  </si>
  <si>
    <t>9787040455723</t>
  </si>
  <si>
    <r>
      <rPr>
        <sz val="11"/>
        <color theme="1"/>
        <rFont val="宋体"/>
        <charset val="134"/>
      </rPr>
      <t>大学英语口语</t>
    </r>
  </si>
  <si>
    <r>
      <rPr>
        <sz val="11"/>
        <color theme="1"/>
        <rFont val="宋体"/>
        <charset val="134"/>
      </rPr>
      <t>刘源源</t>
    </r>
  </si>
  <si>
    <t>9787561072288</t>
  </si>
  <si>
    <r>
      <rPr>
        <sz val="11"/>
        <color theme="1"/>
        <rFont val="宋体"/>
        <charset val="134"/>
      </rPr>
      <t>大学英语综合教程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</si>
  <si>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辽宁大学</t>
    </r>
  </si>
  <si>
    <r>
      <rPr>
        <sz val="11"/>
        <color theme="1"/>
        <rFont val="宋体"/>
        <charset val="134"/>
      </rPr>
      <t>刘小光</t>
    </r>
  </si>
  <si>
    <t>9787561072295</t>
  </si>
  <si>
    <r>
      <rPr>
        <sz val="11"/>
        <color theme="1"/>
        <rFont val="宋体"/>
        <charset val="134"/>
      </rPr>
      <t>大学英语综合教程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</si>
  <si>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宋体"/>
        <charset val="134"/>
      </rPr>
      <t>李英波</t>
    </r>
  </si>
  <si>
    <t>978-7308192323</t>
  </si>
  <si>
    <t>9787308192323</t>
  </si>
  <si>
    <r>
      <rPr>
        <sz val="11"/>
        <color theme="1"/>
        <rFont val="宋体"/>
        <charset val="134"/>
      </rPr>
      <t>大学语文</t>
    </r>
  </si>
  <si>
    <r>
      <rPr>
        <sz val="11"/>
        <color theme="1"/>
        <rFont val="宋体"/>
        <charset val="134"/>
      </rPr>
      <t>高玉</t>
    </r>
  </si>
  <si>
    <r>
      <rPr>
        <sz val="11"/>
        <color theme="1"/>
        <rFont val="Times New Roman"/>
        <charset val="134"/>
      </rPr>
      <t>9787010125749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9787010131160</t>
    </r>
  </si>
  <si>
    <t>9787010125749</t>
  </si>
  <si>
    <r>
      <rPr>
        <sz val="11"/>
        <color theme="1"/>
        <rFont val="宋体"/>
        <charset val="134"/>
      </rPr>
      <t>大学语文（上）</t>
    </r>
  </si>
  <si>
    <r>
      <rPr>
        <sz val="11"/>
        <color theme="1"/>
        <rFont val="宋体"/>
        <charset val="134"/>
      </rPr>
      <t>人民出版社</t>
    </r>
  </si>
  <si>
    <r>
      <rPr>
        <sz val="11"/>
        <color theme="1"/>
        <rFont val="宋体"/>
        <charset val="134"/>
      </rPr>
      <t>编者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刘利</t>
    </r>
  </si>
  <si>
    <t>9787010131160</t>
  </si>
  <si>
    <r>
      <rPr>
        <sz val="11"/>
        <color theme="1"/>
        <rFont val="宋体"/>
        <charset val="134"/>
      </rPr>
      <t>大学语文（下）</t>
    </r>
  </si>
  <si>
    <t>9787308084086</t>
  </si>
  <si>
    <r>
      <rPr>
        <sz val="11"/>
        <color theme="1"/>
        <rFont val="宋体"/>
        <charset val="134"/>
      </rPr>
      <t>大学语文新编教程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文学卷第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</si>
  <si>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毛信德</t>
    </r>
  </si>
  <si>
    <t>9787121238000</t>
  </si>
  <si>
    <r>
      <rPr>
        <sz val="11"/>
        <color theme="1"/>
        <rFont val="宋体"/>
        <charset val="134"/>
      </rPr>
      <t>单片机原理及应用</t>
    </r>
  </si>
  <si>
    <r>
      <rPr>
        <sz val="11"/>
        <color theme="1"/>
        <rFont val="宋体"/>
        <charset val="134"/>
      </rPr>
      <t>张鑫</t>
    </r>
  </si>
  <si>
    <t>9787111573791</t>
  </si>
  <si>
    <r>
      <rPr>
        <sz val="11"/>
        <color theme="1"/>
        <rFont val="宋体"/>
        <charset val="134"/>
      </rPr>
      <t>张兰红</t>
    </r>
  </si>
  <si>
    <t>9787121350641</t>
  </si>
  <si>
    <r>
      <rPr>
        <sz val="11"/>
        <color theme="1"/>
        <rFont val="宋体"/>
        <charset val="134"/>
      </rPr>
      <t>单片机原理及应用（第四版）</t>
    </r>
  </si>
  <si>
    <t>9787302349464</t>
  </si>
  <si>
    <r>
      <rPr>
        <sz val="11"/>
        <color theme="1"/>
        <rFont val="宋体"/>
        <charset val="134"/>
      </rPr>
      <t>单片机原理与接口技术</t>
    </r>
  </si>
  <si>
    <r>
      <rPr>
        <sz val="11"/>
        <color theme="1"/>
        <rFont val="宋体"/>
        <charset val="134"/>
      </rPr>
      <t>周国运</t>
    </r>
  </si>
  <si>
    <t>9787112182596</t>
  </si>
  <si>
    <r>
      <rPr>
        <sz val="11"/>
        <color theme="1"/>
        <rFont val="宋体"/>
        <charset val="134"/>
      </rPr>
      <t>当代城市设计创作指南</t>
    </r>
  </si>
  <si>
    <r>
      <rPr>
        <sz val="11"/>
        <color theme="1"/>
        <rFont val="宋体"/>
        <charset val="134"/>
      </rPr>
      <t>金广君</t>
    </r>
    <r>
      <rPr>
        <sz val="11"/>
        <color theme="1"/>
        <rFont val="Times New Roman"/>
        <charset val="134"/>
      </rPr>
      <t xml:space="preserve"> </t>
    </r>
  </si>
  <si>
    <t>ISBN 978-7-5600-6039-2</t>
  </si>
  <si>
    <t>9787560060392</t>
  </si>
  <si>
    <r>
      <rPr>
        <sz val="11"/>
        <color theme="1"/>
        <rFont val="宋体"/>
        <charset val="134"/>
      </rPr>
      <t>当代大学德语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</si>
  <si>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宋体"/>
        <charset val="134"/>
      </rPr>
      <t>梁敏、聂黎曦</t>
    </r>
  </si>
  <si>
    <t>ISBN 978-7-5600-8182-3</t>
  </si>
  <si>
    <t>9787560081823</t>
  </si>
  <si>
    <r>
      <rPr>
        <sz val="11"/>
        <color theme="1"/>
        <rFont val="宋体"/>
        <charset val="134"/>
      </rPr>
      <t>当代大学德语</t>
    </r>
    <r>
      <rPr>
        <sz val="11"/>
        <color theme="1"/>
        <rFont val="Times New Roman"/>
        <charset val="134"/>
      </rPr>
      <t>4</t>
    </r>
  </si>
  <si>
    <r>
      <rPr>
        <sz val="11"/>
        <color theme="1"/>
        <rFont val="宋体"/>
        <charset val="134"/>
      </rPr>
      <t>聂黎曦、梁敏</t>
    </r>
  </si>
  <si>
    <t>9787303042265</t>
  </si>
  <si>
    <r>
      <rPr>
        <sz val="11"/>
        <color theme="1"/>
        <rFont val="宋体"/>
        <charset val="134"/>
      </rPr>
      <t>当代教育心理学</t>
    </r>
  </si>
  <si>
    <r>
      <rPr>
        <sz val="11"/>
        <color theme="1"/>
        <rFont val="宋体"/>
        <charset val="134"/>
      </rPr>
      <t>北京师范大学</t>
    </r>
  </si>
  <si>
    <r>
      <rPr>
        <sz val="11"/>
        <color theme="1"/>
        <rFont val="宋体"/>
        <charset val="134"/>
      </rPr>
      <t>陈琦等</t>
    </r>
  </si>
  <si>
    <t>9787504149862</t>
  </si>
  <si>
    <r>
      <rPr>
        <sz val="11"/>
        <color theme="1"/>
        <rFont val="宋体"/>
        <charset val="134"/>
      </rPr>
      <t>当代教育学</t>
    </r>
  </si>
  <si>
    <r>
      <rPr>
        <sz val="11"/>
        <color theme="1"/>
        <rFont val="宋体"/>
        <charset val="134"/>
      </rPr>
      <t>教育科学出版社</t>
    </r>
  </si>
  <si>
    <r>
      <rPr>
        <sz val="11"/>
        <color theme="1"/>
        <rFont val="宋体"/>
        <charset val="134"/>
      </rPr>
      <t>袁振国</t>
    </r>
  </si>
  <si>
    <t>9787040199703</t>
  </si>
  <si>
    <r>
      <rPr>
        <sz val="11"/>
        <color theme="1"/>
        <rFont val="宋体"/>
        <charset val="134"/>
      </rPr>
      <t>当代世界经济与国际关系</t>
    </r>
  </si>
  <si>
    <r>
      <rPr>
        <sz val="11"/>
        <color theme="1"/>
        <rFont val="宋体"/>
        <charset val="134"/>
      </rPr>
      <t>高教出版社</t>
    </r>
  </si>
  <si>
    <r>
      <rPr>
        <sz val="11"/>
        <color theme="1"/>
        <rFont val="宋体"/>
        <charset val="134"/>
      </rPr>
      <t>周敏凯</t>
    </r>
  </si>
  <si>
    <t>9787303166121</t>
  </si>
  <si>
    <r>
      <rPr>
        <sz val="11"/>
        <color theme="1"/>
        <rFont val="宋体"/>
        <charset val="134"/>
      </rPr>
      <t>当代世界政治经济与国际关系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</si>
  <si>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李兴</t>
    </r>
  </si>
  <si>
    <t>ISBN978-7-5600-8576-0</t>
  </si>
  <si>
    <t>9787560085760</t>
  </si>
  <si>
    <r>
      <rPr>
        <sz val="11"/>
        <color theme="1"/>
        <rFont val="宋体"/>
        <charset val="134"/>
      </rPr>
      <t>当代西方翻译理论选读</t>
    </r>
  </si>
  <si>
    <r>
      <rPr>
        <sz val="11"/>
        <color theme="1"/>
        <rFont val="宋体"/>
        <charset val="134"/>
      </rPr>
      <t>马会娟，苗菊</t>
    </r>
  </si>
  <si>
    <t>9787811359961</t>
  </si>
  <si>
    <r>
      <rPr>
        <sz val="11"/>
        <color theme="1"/>
        <rFont val="宋体"/>
        <charset val="134"/>
      </rPr>
      <t>当代中国简明教程</t>
    </r>
  </si>
  <si>
    <r>
      <rPr>
        <sz val="11"/>
        <color theme="1"/>
        <rFont val="宋体"/>
        <charset val="134"/>
      </rPr>
      <t>暨南大学出版社</t>
    </r>
  </si>
  <si>
    <r>
      <rPr>
        <sz val="11"/>
        <color theme="1"/>
        <rFont val="宋体"/>
        <charset val="134"/>
      </rPr>
      <t>卢宁</t>
    </r>
  </si>
  <si>
    <t>9787300220055</t>
  </si>
  <si>
    <r>
      <rPr>
        <sz val="11"/>
        <color theme="1"/>
        <rFont val="宋体"/>
        <charset val="134"/>
      </rPr>
      <t>当代中国政府与政治</t>
    </r>
  </si>
  <si>
    <r>
      <rPr>
        <sz val="11"/>
        <color theme="1"/>
        <rFont val="宋体"/>
        <charset val="134"/>
      </rPr>
      <t>景跃进、陈明明和肖滨</t>
    </r>
  </si>
  <si>
    <t>7309021649</t>
  </si>
  <si>
    <r>
      <rPr>
        <sz val="11"/>
        <color theme="1"/>
        <rFont val="宋体"/>
        <charset val="134"/>
      </rPr>
      <t>当代中国政治制度</t>
    </r>
  </si>
  <si>
    <r>
      <rPr>
        <sz val="11"/>
        <color theme="1"/>
        <rFont val="宋体"/>
        <charset val="134"/>
      </rPr>
      <t>浦兴祖</t>
    </r>
  </si>
  <si>
    <t>9787503255670</t>
  </si>
  <si>
    <r>
      <rPr>
        <sz val="11"/>
        <color theme="1"/>
        <rFont val="宋体"/>
        <charset val="134"/>
      </rPr>
      <t>导游业务</t>
    </r>
  </si>
  <si>
    <r>
      <rPr>
        <sz val="11"/>
        <color theme="1"/>
        <rFont val="宋体"/>
        <charset val="134"/>
      </rPr>
      <t>中国旅游出版社</t>
    </r>
  </si>
  <si>
    <r>
      <rPr>
        <sz val="11"/>
        <color theme="1"/>
        <rFont val="宋体"/>
        <charset val="134"/>
      </rPr>
      <t>全国导游人员资格考试统编教材专家编写组</t>
    </r>
  </si>
  <si>
    <t>9787503262593</t>
  </si>
  <si>
    <t>9787114128899</t>
  </si>
  <si>
    <r>
      <rPr>
        <sz val="11"/>
        <color theme="1"/>
        <rFont val="宋体"/>
        <charset val="134"/>
      </rPr>
      <t>道路工程</t>
    </r>
  </si>
  <si>
    <r>
      <rPr>
        <sz val="11"/>
        <color theme="1"/>
        <rFont val="宋体"/>
        <charset val="134"/>
      </rPr>
      <t>凌天清</t>
    </r>
  </si>
  <si>
    <t>9787114133688</t>
  </si>
  <si>
    <r>
      <rPr>
        <sz val="11"/>
        <color theme="1"/>
        <rFont val="宋体"/>
        <charset val="134"/>
      </rPr>
      <t>道路工程材料</t>
    </r>
  </si>
  <si>
    <r>
      <rPr>
        <sz val="11"/>
        <color theme="1"/>
        <rFont val="宋体"/>
        <charset val="134"/>
      </rPr>
      <t>申爱琴</t>
    </r>
  </si>
  <si>
    <t>9787118088274</t>
  </si>
  <si>
    <r>
      <rPr>
        <sz val="11"/>
        <color theme="1"/>
        <rFont val="宋体"/>
        <charset val="134"/>
      </rPr>
      <t>道路交通测控技术及应用</t>
    </r>
  </si>
  <si>
    <r>
      <rPr>
        <sz val="11"/>
        <color theme="1"/>
        <rFont val="宋体"/>
        <charset val="134"/>
      </rPr>
      <t>周兴林，崔新壮</t>
    </r>
  </si>
  <si>
    <t xml:space="preserve">9787560859897 </t>
  </si>
  <si>
    <t>9787560859897</t>
  </si>
  <si>
    <r>
      <rPr>
        <sz val="11"/>
        <color theme="1"/>
        <rFont val="宋体"/>
        <charset val="134"/>
      </rPr>
      <t>道路勘测与设计</t>
    </r>
  </si>
  <si>
    <r>
      <rPr>
        <sz val="11"/>
        <color theme="1"/>
        <rFont val="宋体"/>
        <charset val="134"/>
      </rPr>
      <t>张金水</t>
    </r>
  </si>
  <si>
    <t>9787114089985</t>
  </si>
  <si>
    <r>
      <rPr>
        <sz val="11"/>
        <color theme="1"/>
        <rFont val="宋体"/>
        <charset val="134"/>
      </rPr>
      <t>道路通行能力分析</t>
    </r>
  </si>
  <si>
    <r>
      <rPr>
        <sz val="11"/>
        <color theme="1"/>
        <rFont val="宋体"/>
        <charset val="134"/>
      </rPr>
      <t>陈宽民，严宝杰</t>
    </r>
  </si>
  <si>
    <t>9787303079025</t>
  </si>
  <si>
    <r>
      <rPr>
        <sz val="11"/>
        <color theme="1"/>
        <rFont val="宋体"/>
        <charset val="134"/>
      </rPr>
      <t>德育原理</t>
    </r>
  </si>
  <si>
    <r>
      <rPr>
        <sz val="11"/>
        <color theme="1"/>
        <rFont val="宋体"/>
        <charset val="134"/>
      </rPr>
      <t>檀传宝</t>
    </r>
  </si>
  <si>
    <t>978-7-5617-2280-0</t>
  </si>
  <si>
    <t>9787561722800</t>
  </si>
  <si>
    <r>
      <rPr>
        <sz val="11"/>
        <color theme="1"/>
        <rFont val="宋体"/>
        <charset val="134"/>
      </rPr>
      <t>德育原理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</si>
  <si>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黄向阳</t>
    </r>
  </si>
  <si>
    <t>9787564759063</t>
  </si>
  <si>
    <r>
      <rPr>
        <sz val="11"/>
        <color theme="1"/>
        <rFont val="宋体"/>
        <charset val="134"/>
      </rPr>
      <t>德育原理（第三版）</t>
    </r>
  </si>
  <si>
    <r>
      <rPr>
        <sz val="11"/>
        <color theme="1"/>
        <rFont val="宋体"/>
        <charset val="134"/>
      </rPr>
      <t>金莉</t>
    </r>
  </si>
  <si>
    <t>9787040340914</t>
  </si>
  <si>
    <r>
      <rPr>
        <sz val="11"/>
        <color theme="1"/>
        <rFont val="宋体"/>
        <charset val="134"/>
      </rPr>
      <t>地方政府学</t>
    </r>
  </si>
  <si>
    <r>
      <rPr>
        <sz val="11"/>
        <color theme="1"/>
        <rFont val="宋体"/>
        <charset val="134"/>
      </rPr>
      <t>徐勇</t>
    </r>
  </si>
  <si>
    <t>9787301231746</t>
  </si>
  <si>
    <r>
      <rPr>
        <sz val="11"/>
        <color theme="1"/>
        <rFont val="宋体"/>
        <charset val="134"/>
      </rPr>
      <t>地基与基础实训</t>
    </r>
  </si>
  <si>
    <r>
      <rPr>
        <sz val="11"/>
        <color theme="1"/>
        <rFont val="宋体"/>
        <charset val="134"/>
      </rPr>
      <t>肖明和</t>
    </r>
  </si>
  <si>
    <t>9787040177985</t>
  </si>
  <si>
    <r>
      <rPr>
        <sz val="11"/>
        <color theme="1"/>
        <rFont val="宋体"/>
        <charset val="134"/>
      </rPr>
      <t>地理科学导论</t>
    </r>
  </si>
  <si>
    <r>
      <rPr>
        <sz val="11"/>
        <color theme="1"/>
        <rFont val="宋体"/>
        <charset val="134"/>
      </rPr>
      <t>白光润</t>
    </r>
  </si>
  <si>
    <t>9787040228779</t>
  </si>
  <si>
    <r>
      <rPr>
        <sz val="11"/>
        <color theme="1"/>
        <rFont val="宋体"/>
        <charset val="134"/>
      </rPr>
      <t>地理信息系统概论</t>
    </r>
  </si>
  <si>
    <r>
      <rPr>
        <sz val="11"/>
        <color theme="1"/>
        <rFont val="宋体"/>
        <charset val="134"/>
      </rPr>
      <t>黄杏元</t>
    </r>
  </si>
  <si>
    <t>7810468707</t>
  </si>
  <si>
    <r>
      <rPr>
        <sz val="11"/>
        <color theme="1"/>
        <rFont val="宋体"/>
        <charset val="134"/>
      </rPr>
      <t>地理学专业英语基础</t>
    </r>
  </si>
  <si>
    <r>
      <rPr>
        <sz val="11"/>
        <color theme="1"/>
        <rFont val="宋体"/>
        <charset val="134"/>
      </rPr>
      <t>李道季注译</t>
    </r>
  </si>
  <si>
    <t>704000533</t>
  </si>
  <si>
    <r>
      <rPr>
        <sz val="11"/>
        <color theme="1"/>
        <rFont val="宋体"/>
        <charset val="134"/>
      </rPr>
      <t>地貌学</t>
    </r>
  </si>
  <si>
    <r>
      <rPr>
        <sz val="11"/>
        <color theme="1"/>
        <rFont val="宋体"/>
        <charset val="134"/>
      </rPr>
      <t>严钦尚</t>
    </r>
  </si>
  <si>
    <t>ISBN7040058995</t>
  </si>
  <si>
    <t>7040058995</t>
  </si>
  <si>
    <r>
      <rPr>
        <sz val="11"/>
        <color theme="1"/>
        <rFont val="宋体"/>
        <charset val="134"/>
      </rPr>
      <t>地球概论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第三版）</t>
    </r>
  </si>
  <si>
    <r>
      <rPr>
        <sz val="11"/>
        <color theme="1"/>
        <rFont val="宋体"/>
        <charset val="134"/>
      </rPr>
      <t>金祖孟</t>
    </r>
  </si>
  <si>
    <t>9787116082823</t>
  </si>
  <si>
    <r>
      <rPr>
        <sz val="11"/>
        <color theme="1"/>
        <rFont val="宋体"/>
        <charset val="134"/>
      </rPr>
      <t>地球科学概论（第二版）</t>
    </r>
  </si>
  <si>
    <r>
      <rPr>
        <sz val="11"/>
        <color theme="1"/>
        <rFont val="宋体"/>
        <charset val="134"/>
      </rPr>
      <t>地质出版社</t>
    </r>
  </si>
  <si>
    <r>
      <rPr>
        <sz val="11"/>
        <color theme="1"/>
        <rFont val="宋体"/>
        <charset val="134"/>
      </rPr>
      <t>汪新文</t>
    </r>
  </si>
  <si>
    <t>ISBN9787040165654</t>
  </si>
  <si>
    <t>9787040165654</t>
  </si>
  <si>
    <r>
      <rPr>
        <sz val="11"/>
        <color theme="1"/>
        <rFont val="宋体"/>
        <charset val="134"/>
      </rPr>
      <t>地质学基础（第四版）</t>
    </r>
  </si>
  <si>
    <r>
      <rPr>
        <sz val="11"/>
        <color theme="1"/>
        <rFont val="宋体"/>
        <charset val="134"/>
      </rPr>
      <t>宋青青</t>
    </r>
  </si>
  <si>
    <t>9787100066617</t>
  </si>
  <si>
    <r>
      <rPr>
        <sz val="11"/>
        <color theme="1"/>
        <rFont val="宋体"/>
        <charset val="134"/>
      </rPr>
      <t>第二语言习得研究</t>
    </r>
  </si>
  <si>
    <r>
      <rPr>
        <sz val="11"/>
        <color theme="1"/>
        <rFont val="宋体"/>
        <charset val="134"/>
      </rPr>
      <t>商务印书馆</t>
    </r>
  </si>
  <si>
    <r>
      <rPr>
        <sz val="11"/>
        <color theme="1"/>
        <rFont val="宋体"/>
        <charset val="134"/>
      </rPr>
      <t>王建勤</t>
    </r>
    <r>
      <rPr>
        <sz val="11"/>
        <color theme="1"/>
        <rFont val="Times New Roman"/>
        <charset val="134"/>
      </rPr>
      <t xml:space="preserve"> </t>
    </r>
  </si>
  <si>
    <t>9787111077619</t>
  </si>
  <si>
    <r>
      <rPr>
        <sz val="11"/>
        <color theme="1"/>
        <rFont val="宋体"/>
        <charset val="134"/>
      </rPr>
      <t>电磁场与电磁波</t>
    </r>
  </si>
  <si>
    <r>
      <rPr>
        <sz val="11"/>
        <color theme="1"/>
        <rFont val="宋体"/>
        <charset val="134"/>
      </rPr>
      <t>戈鲁</t>
    </r>
  </si>
  <si>
    <t>9787302152125</t>
  </si>
  <si>
    <r>
      <rPr>
        <sz val="11"/>
        <color theme="1"/>
        <rFont val="宋体"/>
        <charset val="134"/>
      </rPr>
      <t>电磁场与电磁波（英文版第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</si>
  <si>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>DavidK.Cheng</t>
  </si>
  <si>
    <t>9787040239249</t>
  </si>
  <si>
    <r>
      <rPr>
        <sz val="11"/>
        <color theme="1"/>
        <rFont val="宋体"/>
        <charset val="134"/>
      </rPr>
      <t>电动力学（第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</si>
  <si>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郭硕鸿</t>
    </r>
  </si>
  <si>
    <t>9787302276333</t>
  </si>
  <si>
    <r>
      <rPr>
        <sz val="11"/>
        <color theme="1"/>
        <rFont val="宋体"/>
        <charset val="134"/>
      </rPr>
      <t>电工电子技术</t>
    </r>
  </si>
  <si>
    <r>
      <rPr>
        <sz val="11"/>
        <color theme="1"/>
        <rFont val="宋体"/>
        <charset val="134"/>
      </rPr>
      <t>张维玲</t>
    </r>
  </si>
  <si>
    <t>9787040364835</t>
  </si>
  <si>
    <r>
      <rPr>
        <sz val="11"/>
        <color theme="1"/>
        <rFont val="宋体"/>
        <charset val="134"/>
      </rPr>
      <t>电工电子技术（第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  <r>
      <rPr>
        <sz val="11"/>
        <color theme="1"/>
        <rFont val="Times New Roman"/>
        <charset val="134"/>
      </rPr>
      <t>EDA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分册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利用</t>
    </r>
    <r>
      <rPr>
        <sz val="11"/>
        <color theme="1"/>
        <rFont val="Times New Roman"/>
        <charset val="134"/>
      </rPr>
      <t>Multisim 11.0</t>
    </r>
    <r>
      <rPr>
        <sz val="11"/>
        <color theme="1"/>
        <rFont val="宋体"/>
        <charset val="134"/>
      </rPr>
      <t>的仿真技术）</t>
    </r>
  </si>
  <si>
    <r>
      <rPr>
        <sz val="11"/>
        <color theme="1"/>
        <rFont val="宋体"/>
        <charset val="134"/>
      </rPr>
      <t>渠云田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田慕琴？主编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高妍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申红燕？分册主编</t>
    </r>
  </si>
  <si>
    <t>9787040091205</t>
  </si>
  <si>
    <r>
      <rPr>
        <sz val="11"/>
        <color theme="1"/>
        <rFont val="宋体"/>
        <charset val="134"/>
      </rPr>
      <t>电工学（第三版）</t>
    </r>
  </si>
  <si>
    <r>
      <rPr>
        <sz val="11"/>
        <color theme="1"/>
        <rFont val="宋体"/>
        <charset val="134"/>
      </rPr>
      <t>郭木森</t>
    </r>
  </si>
  <si>
    <t xml:space="preserve">9787040264487 </t>
  </si>
  <si>
    <t>9787040264487</t>
  </si>
  <si>
    <r>
      <rPr>
        <sz val="11"/>
        <color theme="1"/>
        <rFont val="宋体"/>
        <charset val="134"/>
      </rPr>
      <t>电工学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电工技术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上册）（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第七版）</t>
    </r>
  </si>
  <si>
    <r>
      <rPr>
        <sz val="11"/>
        <color theme="1"/>
        <rFont val="宋体"/>
        <charset val="134"/>
      </rPr>
      <t>秦曾煌</t>
    </r>
  </si>
  <si>
    <t>9787040264500</t>
  </si>
  <si>
    <r>
      <rPr>
        <sz val="11"/>
        <color theme="1"/>
        <rFont val="宋体"/>
        <charset val="134"/>
      </rPr>
      <t>电工学（下册）电子技术</t>
    </r>
  </si>
  <si>
    <t xml:space="preserve">9787563228539 </t>
  </si>
  <si>
    <t>9787563228539</t>
  </si>
  <si>
    <r>
      <rPr>
        <sz val="11"/>
        <color theme="1"/>
        <rFont val="宋体"/>
        <charset val="134"/>
      </rPr>
      <t>电工学（英文版）</t>
    </r>
  </si>
  <si>
    <r>
      <rPr>
        <sz val="11"/>
        <color theme="1"/>
        <rFont val="宋体"/>
        <charset val="134"/>
      </rPr>
      <t>大连海事大学出版社</t>
    </r>
  </si>
  <si>
    <r>
      <rPr>
        <sz val="11"/>
        <color theme="1"/>
        <rFont val="宋体"/>
        <charset val="134"/>
      </rPr>
      <t>孙凡金</t>
    </r>
  </si>
  <si>
    <t>9787040311907</t>
  </si>
  <si>
    <r>
      <rPr>
        <sz val="11"/>
        <color theme="1"/>
        <rFont val="宋体"/>
        <charset val="134"/>
      </rPr>
      <t>电工学上册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（第七版）学习辅导与习题解答</t>
    </r>
  </si>
  <si>
    <r>
      <rPr>
        <sz val="11"/>
        <color theme="1"/>
        <rFont val="宋体"/>
        <charset val="134"/>
      </rPr>
      <t>姜三勇</t>
    </r>
  </si>
  <si>
    <t>9787040311433</t>
  </si>
  <si>
    <r>
      <rPr>
        <sz val="11"/>
        <color theme="1"/>
        <rFont val="宋体"/>
        <charset val="134"/>
      </rPr>
      <t>电工学学习辅导与习题解答（下册）</t>
    </r>
  </si>
  <si>
    <t>9787111559528</t>
  </si>
  <si>
    <r>
      <rPr>
        <sz val="11"/>
        <color theme="1"/>
        <rFont val="宋体"/>
        <charset val="134"/>
      </rPr>
      <t>电机与电气控制技术</t>
    </r>
  </si>
  <si>
    <r>
      <rPr>
        <sz val="11"/>
        <color theme="1"/>
        <rFont val="宋体"/>
        <charset val="134"/>
      </rPr>
      <t>田淑珍</t>
    </r>
  </si>
  <si>
    <t>9787560628691</t>
  </si>
  <si>
    <r>
      <rPr>
        <sz val="11"/>
        <color theme="1"/>
        <rFont val="宋体"/>
        <charset val="134"/>
      </rPr>
      <t>电路分析基础（第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</si>
  <si>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张永瑞</t>
    </r>
  </si>
  <si>
    <t>9787121322839</t>
  </si>
  <si>
    <r>
      <rPr>
        <sz val="11"/>
        <color theme="1"/>
        <rFont val="宋体"/>
        <charset val="134"/>
      </rPr>
      <t>电路分析基础（第二版）（英文版）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</si>
  <si>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)James W. Nilsson(</t>
    </r>
    <r>
      <rPr>
        <sz val="11"/>
        <color theme="1"/>
        <rFont val="宋体"/>
        <charset val="134"/>
      </rPr>
      <t>詹姆斯</t>
    </r>
    <r>
      <rPr>
        <sz val="11"/>
        <color theme="1"/>
        <rFont val="Times New Roman"/>
        <charset val="134"/>
      </rPr>
      <t xml:space="preserve"> W. </t>
    </r>
    <r>
      <rPr>
        <sz val="11"/>
        <color theme="1"/>
        <rFont val="宋体"/>
        <charset val="134"/>
      </rPr>
      <t>尼尔森</t>
    </r>
    <r>
      <rPr>
        <sz val="11"/>
        <color theme="1"/>
        <rFont val="Times New Roman"/>
        <charset val="134"/>
      </rPr>
      <t>), Susan</t>
    </r>
  </si>
  <si>
    <t>9787040280579</t>
  </si>
  <si>
    <r>
      <rPr>
        <sz val="11"/>
        <color theme="1"/>
        <rFont val="宋体"/>
        <charset val="134"/>
      </rPr>
      <t>电路分析简明教程</t>
    </r>
  </si>
  <si>
    <r>
      <rPr>
        <sz val="11"/>
        <color theme="1"/>
        <rFont val="宋体"/>
        <charset val="134"/>
      </rPr>
      <t>傅恩锡</t>
    </r>
  </si>
  <si>
    <t>ISBN9787562133032</t>
  </si>
  <si>
    <t>9787562133032</t>
  </si>
  <si>
    <r>
      <rPr>
        <sz val="11"/>
        <color theme="1"/>
        <rFont val="宋体"/>
        <charset val="134"/>
      </rPr>
      <t>电脑音乐理论与应用</t>
    </r>
    <r>
      <rPr>
        <sz val="11"/>
        <color theme="1"/>
        <rFont val="Times New Roman"/>
        <charset val="134"/>
      </rPr>
      <t>(CD+</t>
    </r>
    <r>
      <rPr>
        <sz val="11"/>
        <color theme="1"/>
        <rFont val="宋体"/>
        <charset val="134"/>
      </rPr>
      <t>书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</si>
  <si>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陈启云</t>
    </r>
  </si>
  <si>
    <t>9787111480808</t>
  </si>
  <si>
    <r>
      <rPr>
        <sz val="11"/>
        <color theme="1"/>
        <rFont val="宋体"/>
        <charset val="134"/>
      </rPr>
      <t>电气电子技术基础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影印版</t>
    </r>
    <r>
      <rPr>
        <sz val="11"/>
        <color theme="1"/>
        <rFont val="Times New Roman"/>
        <charset val="134"/>
      </rPr>
      <t xml:space="preserve"> elctrical and elctronic technology</t>
    </r>
  </si>
  <si>
    <t>Edward Hughes</t>
  </si>
  <si>
    <t>9787040151312</t>
  </si>
  <si>
    <r>
      <rPr>
        <sz val="11"/>
        <color theme="1"/>
        <rFont val="宋体"/>
        <charset val="134"/>
      </rPr>
      <t>电视教材编导与制作</t>
    </r>
  </si>
  <si>
    <r>
      <rPr>
        <sz val="11"/>
        <color theme="1"/>
        <rFont val="宋体"/>
        <charset val="134"/>
      </rPr>
      <t>李运林</t>
    </r>
  </si>
  <si>
    <t>9787503952739</t>
  </si>
  <si>
    <r>
      <rPr>
        <sz val="11"/>
        <color theme="1"/>
        <rFont val="宋体"/>
        <charset val="134"/>
      </rPr>
      <t>电视文艺节目策划</t>
    </r>
  </si>
  <si>
    <r>
      <rPr>
        <sz val="11"/>
        <color theme="1"/>
        <rFont val="宋体"/>
        <charset val="134"/>
      </rPr>
      <t>文化艺术出版社</t>
    </r>
  </si>
  <si>
    <r>
      <rPr>
        <sz val="11"/>
        <color theme="1"/>
        <rFont val="宋体"/>
        <charset val="134"/>
      </rPr>
      <t>吴保和</t>
    </r>
  </si>
  <si>
    <t>9787565702372</t>
  </si>
  <si>
    <r>
      <rPr>
        <sz val="11"/>
        <color theme="1"/>
        <rFont val="宋体"/>
        <charset val="134"/>
      </rPr>
      <t>电视艺术理论</t>
    </r>
  </si>
  <si>
    <r>
      <rPr>
        <sz val="11"/>
        <color theme="1"/>
        <rFont val="宋体"/>
        <charset val="134"/>
      </rPr>
      <t>中国传媒大学出版社</t>
    </r>
  </si>
  <si>
    <r>
      <rPr>
        <sz val="11"/>
        <color theme="1"/>
        <rFont val="宋体"/>
        <charset val="134"/>
      </rPr>
      <t>高鑫</t>
    </r>
  </si>
  <si>
    <t>9787301197042</t>
  </si>
  <si>
    <r>
      <rPr>
        <sz val="11"/>
        <color theme="1"/>
        <rFont val="宋体"/>
        <charset val="134"/>
      </rPr>
      <t>电视艺术学</t>
    </r>
  </si>
  <si>
    <r>
      <rPr>
        <sz val="11"/>
        <color theme="1"/>
        <rFont val="宋体"/>
        <charset val="134"/>
      </rPr>
      <t>欧阳宏生</t>
    </r>
  </si>
  <si>
    <t>9787308047401</t>
  </si>
  <si>
    <r>
      <rPr>
        <sz val="11"/>
        <color theme="1"/>
        <rFont val="宋体"/>
        <charset val="134"/>
      </rPr>
      <t>电影学</t>
    </r>
  </si>
  <si>
    <r>
      <rPr>
        <sz val="11"/>
        <color theme="1"/>
        <rFont val="宋体"/>
        <charset val="134"/>
      </rPr>
      <t>刘宏球</t>
    </r>
  </si>
  <si>
    <t>9787560370316</t>
  </si>
  <si>
    <r>
      <rPr>
        <sz val="11"/>
        <color theme="1"/>
        <rFont val="宋体"/>
        <charset val="134"/>
      </rPr>
      <t>电子测量技术与应用</t>
    </r>
  </si>
  <si>
    <r>
      <rPr>
        <sz val="11"/>
        <color theme="1"/>
        <rFont val="宋体"/>
        <charset val="134"/>
      </rPr>
      <t>哈尔滨工业大学出版社</t>
    </r>
  </si>
  <si>
    <r>
      <rPr>
        <sz val="11"/>
        <color theme="1"/>
        <rFont val="宋体"/>
        <charset val="134"/>
      </rPr>
      <t>徐杰</t>
    </r>
  </si>
  <si>
    <t>9787301224748</t>
  </si>
  <si>
    <r>
      <rPr>
        <sz val="11"/>
        <color theme="1"/>
        <rFont val="宋体"/>
        <charset val="134"/>
      </rPr>
      <t>电子电路基础实验与课程设计</t>
    </r>
  </si>
  <si>
    <r>
      <rPr>
        <sz val="11"/>
        <color theme="1"/>
        <rFont val="宋体"/>
        <charset val="134"/>
      </rPr>
      <t>武林</t>
    </r>
  </si>
  <si>
    <t>9787111517627</t>
  </si>
  <si>
    <r>
      <rPr>
        <sz val="11"/>
        <color theme="1"/>
        <rFont val="宋体"/>
        <charset val="134"/>
      </rPr>
      <t>电子工艺技术与实践（第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</si>
  <si>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郭志雄</t>
    </r>
  </si>
  <si>
    <t>ISBN9787300198735</t>
  </si>
  <si>
    <t>9787300198735</t>
  </si>
  <si>
    <r>
      <rPr>
        <sz val="11"/>
        <color theme="1"/>
        <rFont val="宋体"/>
        <charset val="134"/>
      </rPr>
      <t>电子商务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) </t>
    </r>
  </si>
  <si>
    <r>
      <rPr>
        <sz val="11"/>
        <color theme="1"/>
        <rFont val="宋体"/>
        <charset val="134"/>
      </rPr>
      <t>肯尼思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劳东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卡罗尔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圭尔乔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特拉弗</t>
    </r>
  </si>
  <si>
    <t>ISBN 978-7-302-31234-5</t>
  </si>
  <si>
    <t>9787302312345</t>
  </si>
  <si>
    <r>
      <rPr>
        <sz val="11"/>
        <color theme="1"/>
        <rFont val="宋体"/>
        <charset val="134"/>
      </rPr>
      <t>电子商务安全</t>
    </r>
  </si>
  <si>
    <r>
      <rPr>
        <sz val="11"/>
        <color theme="1"/>
        <rFont val="宋体"/>
        <charset val="134"/>
      </rPr>
      <t>唐四薪</t>
    </r>
  </si>
  <si>
    <t>9787121275357</t>
  </si>
  <si>
    <r>
      <rPr>
        <sz val="11"/>
        <color theme="1"/>
        <rFont val="宋体"/>
        <charset val="134"/>
      </rPr>
      <t>电子商务案例分析教程</t>
    </r>
  </si>
  <si>
    <r>
      <rPr>
        <sz val="11"/>
        <color theme="1"/>
        <rFont val="宋体"/>
        <charset val="134"/>
      </rPr>
      <t>雷兵</t>
    </r>
  </si>
  <si>
    <t>9787308162203</t>
  </si>
  <si>
    <r>
      <rPr>
        <sz val="11"/>
        <color theme="1"/>
        <rFont val="宋体"/>
        <charset val="134"/>
      </rPr>
      <t>电子商务概论</t>
    </r>
  </si>
  <si>
    <r>
      <rPr>
        <sz val="11"/>
        <color theme="1"/>
        <rFont val="宋体"/>
        <charset val="134"/>
      </rPr>
      <t>黄海滨</t>
    </r>
  </si>
  <si>
    <t>9787567730441</t>
  </si>
  <si>
    <r>
      <rPr>
        <sz val="11"/>
        <color theme="1"/>
        <rFont val="宋体"/>
        <charset val="134"/>
      </rPr>
      <t>吉林大学</t>
    </r>
  </si>
  <si>
    <r>
      <rPr>
        <sz val="11"/>
        <color theme="1"/>
        <rFont val="宋体"/>
        <charset val="134"/>
      </rPr>
      <t>孟学奇</t>
    </r>
  </si>
  <si>
    <t>9787040459425</t>
  </si>
  <si>
    <r>
      <rPr>
        <sz val="11"/>
        <color theme="1"/>
        <rFont val="宋体"/>
        <charset val="134"/>
      </rPr>
      <t>刘业政</t>
    </r>
  </si>
  <si>
    <t>9787504177346</t>
  </si>
  <si>
    <r>
      <rPr>
        <sz val="11"/>
        <color theme="1"/>
        <rFont val="宋体"/>
        <charset val="134"/>
      </rPr>
      <t>李再跃</t>
    </r>
  </si>
  <si>
    <t>9787509511343</t>
  </si>
  <si>
    <r>
      <rPr>
        <sz val="11"/>
        <color theme="1"/>
        <rFont val="宋体"/>
        <charset val="134"/>
      </rPr>
      <t>陈宝昌</t>
    </r>
  </si>
  <si>
    <t>9787308150019</t>
  </si>
  <si>
    <r>
      <rPr>
        <sz val="11"/>
        <color theme="1"/>
        <rFont val="宋体"/>
        <charset val="134"/>
      </rPr>
      <t>电子商务基础实验教程</t>
    </r>
  </si>
  <si>
    <t>9787115522399</t>
  </si>
  <si>
    <r>
      <rPr>
        <sz val="11"/>
        <color theme="1"/>
        <rFont val="宋体"/>
        <charset val="134"/>
      </rPr>
      <t>电子商务物流管理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马宁</t>
    </r>
  </si>
  <si>
    <r>
      <rPr>
        <sz val="11"/>
        <color theme="1"/>
        <rFont val="宋体"/>
        <charset val="134"/>
      </rPr>
      <t>马宁</t>
    </r>
  </si>
  <si>
    <t>ISBN 978-7-302-27097-3</t>
  </si>
  <si>
    <t>9787302270973</t>
  </si>
  <si>
    <r>
      <rPr>
        <sz val="11"/>
        <color theme="1"/>
        <rFont val="宋体"/>
        <charset val="134"/>
      </rPr>
      <t>电子商务系统规划与设计（第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</si>
  <si>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骆正华、向东</t>
    </r>
  </si>
  <si>
    <t>9787121262692</t>
  </si>
  <si>
    <r>
      <rPr>
        <sz val="11"/>
        <color theme="1"/>
        <rFont val="宋体"/>
        <charset val="134"/>
      </rPr>
      <t>电子通信专业英语简明教程</t>
    </r>
  </si>
  <si>
    <r>
      <rPr>
        <sz val="11"/>
        <color theme="1"/>
        <rFont val="宋体"/>
        <charset val="134"/>
      </rPr>
      <t>任治刚</t>
    </r>
  </si>
  <si>
    <t>9787308153799</t>
  </si>
  <si>
    <r>
      <rPr>
        <sz val="11"/>
        <color theme="1"/>
        <rFont val="宋体"/>
        <charset val="134"/>
      </rPr>
      <t>电子系统设计</t>
    </r>
  </si>
  <si>
    <r>
      <rPr>
        <sz val="11"/>
        <color theme="1"/>
        <rFont val="宋体"/>
        <charset val="134"/>
      </rPr>
      <t>何小艇</t>
    </r>
  </si>
  <si>
    <t>9787560982458</t>
  </si>
  <si>
    <r>
      <rPr>
        <sz val="11"/>
        <color theme="1"/>
        <rFont val="宋体"/>
        <charset val="134"/>
      </rPr>
      <t>电子信息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高等工程数学</t>
    </r>
  </si>
  <si>
    <r>
      <rPr>
        <sz val="11"/>
        <color theme="1"/>
        <rFont val="宋体"/>
        <charset val="134"/>
      </rPr>
      <t>华中科技大学版社</t>
    </r>
  </si>
  <si>
    <r>
      <rPr>
        <sz val="11"/>
        <color theme="1"/>
        <rFont val="宋体"/>
        <charset val="134"/>
      </rPr>
      <t>于寅</t>
    </r>
  </si>
  <si>
    <t>9787302519751</t>
  </si>
  <si>
    <r>
      <rPr>
        <sz val="11"/>
        <color theme="1"/>
        <rFont val="宋体"/>
        <charset val="134"/>
      </rPr>
      <t>电子信息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移动互联网导论（第三版</t>
    </r>
  </si>
  <si>
    <r>
      <rPr>
        <sz val="11"/>
        <color theme="1"/>
        <rFont val="宋体"/>
        <charset val="134"/>
      </rPr>
      <t>王新兵</t>
    </r>
  </si>
  <si>
    <t>9787302305767</t>
  </si>
  <si>
    <r>
      <rPr>
        <sz val="11"/>
        <color theme="1"/>
        <rFont val="宋体"/>
        <charset val="134"/>
      </rPr>
      <t>电子信息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智能信息处理导论</t>
    </r>
  </si>
  <si>
    <r>
      <rPr>
        <sz val="11"/>
        <color theme="1"/>
        <rFont val="宋体"/>
        <charset val="134"/>
      </rPr>
      <t>孙红、徐立萍、胡春燕</t>
    </r>
  </si>
  <si>
    <t>9787563480005</t>
  </si>
  <si>
    <r>
      <rPr>
        <sz val="11"/>
        <color theme="1"/>
        <rFont val="宋体"/>
        <charset val="134"/>
      </rPr>
      <t>电子政务</t>
    </r>
  </si>
  <si>
    <r>
      <rPr>
        <sz val="11"/>
        <color theme="1"/>
        <rFont val="宋体"/>
        <charset val="134"/>
      </rPr>
      <t>朱晓伟</t>
    </r>
  </si>
  <si>
    <t>9787300231099</t>
  </si>
  <si>
    <r>
      <rPr>
        <sz val="11"/>
        <color theme="1"/>
        <rFont val="宋体"/>
        <charset val="134"/>
      </rPr>
      <t>电子政务概论</t>
    </r>
  </si>
  <si>
    <r>
      <rPr>
        <sz val="11"/>
        <color theme="1"/>
        <rFont val="宋体"/>
        <charset val="134"/>
      </rPr>
      <t>张税昕</t>
    </r>
  </si>
  <si>
    <t>9787300162782</t>
  </si>
  <si>
    <r>
      <rPr>
        <sz val="11"/>
        <color theme="1"/>
        <rFont val="宋体"/>
        <charset val="134"/>
      </rPr>
      <t>定量分析方法</t>
    </r>
  </si>
  <si>
    <r>
      <rPr>
        <sz val="11"/>
        <color theme="1"/>
        <rFont val="宋体"/>
        <charset val="134"/>
      </rPr>
      <t>谭跃进</t>
    </r>
  </si>
  <si>
    <t>ISBN978-7-04-027386-1</t>
  </si>
  <si>
    <t>9787040273861</t>
  </si>
  <si>
    <r>
      <rPr>
        <sz val="11"/>
        <color theme="1"/>
        <rFont val="宋体"/>
        <charset val="134"/>
      </rPr>
      <t>定向运动</t>
    </r>
  </si>
  <si>
    <r>
      <rPr>
        <sz val="11"/>
        <color theme="1"/>
        <rFont val="宋体"/>
        <charset val="134"/>
      </rPr>
      <t>王翔、彭光辉</t>
    </r>
  </si>
  <si>
    <t>9787302486473</t>
  </si>
  <si>
    <r>
      <rPr>
        <sz val="11"/>
        <color theme="1"/>
        <rFont val="宋体"/>
        <charset val="134"/>
      </rPr>
      <t>动画分镜头设计</t>
    </r>
  </si>
  <si>
    <r>
      <rPr>
        <sz val="11"/>
        <color theme="1"/>
        <rFont val="宋体"/>
        <charset val="134"/>
      </rPr>
      <t>余春娜、张乐鉴</t>
    </r>
  </si>
  <si>
    <t>9787106047757</t>
  </si>
  <si>
    <r>
      <rPr>
        <sz val="11"/>
        <color theme="1"/>
        <rFont val="宋体"/>
        <charset val="134"/>
      </rPr>
      <t>动画类型学</t>
    </r>
  </si>
  <si>
    <r>
      <rPr>
        <sz val="11"/>
        <color theme="1"/>
        <rFont val="宋体"/>
        <charset val="134"/>
      </rPr>
      <t>中国电影出版社</t>
    </r>
  </si>
  <si>
    <r>
      <rPr>
        <sz val="11"/>
        <color theme="1"/>
        <rFont val="宋体"/>
        <charset val="134"/>
      </rPr>
      <t>韩笑</t>
    </r>
  </si>
  <si>
    <t>9787515317496</t>
  </si>
  <si>
    <r>
      <rPr>
        <sz val="11"/>
        <color theme="1"/>
        <rFont val="宋体"/>
        <charset val="134"/>
      </rPr>
      <t>动画试听语言</t>
    </r>
  </si>
  <si>
    <r>
      <rPr>
        <sz val="11"/>
        <color theme="1"/>
        <rFont val="宋体"/>
        <charset val="134"/>
      </rPr>
      <t>邱贝莉</t>
    </r>
  </si>
  <si>
    <t>9787559631657</t>
  </si>
  <si>
    <r>
      <rPr>
        <sz val="11"/>
        <color theme="1"/>
        <rFont val="宋体"/>
        <charset val="134"/>
      </rPr>
      <t>动画运动规律</t>
    </r>
  </si>
  <si>
    <r>
      <rPr>
        <sz val="11"/>
        <color theme="1"/>
        <rFont val="宋体"/>
        <charset val="134"/>
      </rPr>
      <t>北京联合出版有限公司</t>
    </r>
  </si>
  <si>
    <r>
      <rPr>
        <sz val="11"/>
        <color theme="1"/>
        <rFont val="宋体"/>
        <charset val="134"/>
      </rPr>
      <t>张丽著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孙立军编</t>
    </r>
  </si>
  <si>
    <t>9787111490487</t>
  </si>
  <si>
    <r>
      <rPr>
        <sz val="11"/>
        <color theme="1"/>
        <rFont val="宋体"/>
        <charset val="134"/>
      </rPr>
      <t>动力学（翻译版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</si>
  <si>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)R.C.</t>
    </r>
    <r>
      <rPr>
        <sz val="11"/>
        <color theme="1"/>
        <rFont val="宋体"/>
        <charset val="134"/>
      </rPr>
      <t>希伯勒</t>
    </r>
    <r>
      <rPr>
        <sz val="11"/>
        <color theme="1"/>
        <rFont val="Times New Roman"/>
        <charset val="134"/>
      </rPr>
      <t xml:space="preserve">(R.C.Hibbeler) </t>
    </r>
    <r>
      <rPr>
        <sz val="11"/>
        <color theme="1"/>
        <rFont val="宋体"/>
        <charset val="134"/>
      </rPr>
      <t>（编著），李俊峰，袁长清，吕敬（译）</t>
    </r>
  </si>
  <si>
    <t xml:space="preserve"> 9787308097956</t>
  </si>
  <si>
    <t>9787308097956</t>
  </si>
  <si>
    <r>
      <rPr>
        <sz val="11"/>
        <color theme="1"/>
        <rFont val="宋体"/>
        <charset val="134"/>
      </rPr>
      <t>动物</t>
    </r>
  </si>
  <si>
    <r>
      <rPr>
        <sz val="11"/>
        <color theme="1"/>
        <rFont val="宋体"/>
        <charset val="134"/>
      </rPr>
      <t>李全华</t>
    </r>
  </si>
  <si>
    <t>978-7030252234</t>
  </si>
  <si>
    <t>9787030252234</t>
  </si>
  <si>
    <r>
      <rPr>
        <sz val="11"/>
        <color theme="1"/>
        <rFont val="宋体"/>
        <charset val="134"/>
      </rPr>
      <t>动物生物学（第二版）</t>
    </r>
    <r>
      <rPr>
        <sz val="11"/>
        <color theme="1"/>
        <rFont val="Times New Roman"/>
        <charset val="134"/>
      </rPr>
      <t>Instant notes in animal biology</t>
    </r>
  </si>
  <si>
    <r>
      <rPr>
        <sz val="11"/>
        <color theme="1"/>
        <rFont val="宋体"/>
        <charset val="134"/>
      </rPr>
      <t>科学出版</t>
    </r>
  </si>
  <si>
    <t>Richard D. Jurd</t>
  </si>
  <si>
    <t>9787568008471</t>
  </si>
  <si>
    <r>
      <rPr>
        <sz val="11"/>
        <color theme="1"/>
        <rFont val="宋体"/>
        <charset val="134"/>
      </rPr>
      <t>动物生物学实验</t>
    </r>
  </si>
  <si>
    <r>
      <rPr>
        <sz val="11"/>
        <color theme="1"/>
        <rFont val="宋体"/>
        <charset val="134"/>
      </rPr>
      <t>王文彬</t>
    </r>
  </si>
  <si>
    <t>9787040471663</t>
  </si>
  <si>
    <r>
      <rPr>
        <sz val="11"/>
        <color theme="1"/>
        <rFont val="宋体"/>
        <charset val="134"/>
      </rPr>
      <t>动物学实验</t>
    </r>
  </si>
  <si>
    <r>
      <rPr>
        <sz val="11"/>
        <color theme="1"/>
        <rFont val="宋体"/>
        <charset val="134"/>
      </rPr>
      <t>白庆笙，王英永</t>
    </r>
  </si>
  <si>
    <t>ISBN978-7-5304-9757-9</t>
  </si>
  <si>
    <t>9787530497579</t>
  </si>
  <si>
    <r>
      <rPr>
        <sz val="11"/>
        <color theme="1"/>
        <rFont val="宋体"/>
        <charset val="134"/>
      </rPr>
      <t>动作学习与控制</t>
    </r>
  </si>
  <si>
    <r>
      <rPr>
        <sz val="11"/>
        <color theme="1"/>
        <rFont val="宋体"/>
        <charset val="134"/>
      </rPr>
      <t>张英波、夏忠梁</t>
    </r>
  </si>
  <si>
    <t>9787542654403</t>
  </si>
  <si>
    <r>
      <rPr>
        <sz val="11"/>
        <color theme="1"/>
        <rFont val="宋体"/>
        <charset val="134"/>
      </rPr>
      <t>都市的舞台与舞台的都市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中国大陆先锋戏剧与都市文化关系研究</t>
    </r>
    <r>
      <rPr>
        <sz val="11"/>
        <color theme="1"/>
        <rFont val="Times New Roman"/>
        <charset val="134"/>
      </rPr>
      <t>1989-2012)</t>
    </r>
  </si>
  <si>
    <r>
      <rPr>
        <sz val="11"/>
        <color theme="1"/>
        <rFont val="宋体"/>
        <charset val="134"/>
      </rPr>
      <t>李娅菲</t>
    </r>
  </si>
  <si>
    <t>9787117278799</t>
  </si>
  <si>
    <r>
      <rPr>
        <sz val="11"/>
        <color theme="1"/>
        <rFont val="宋体"/>
        <charset val="134"/>
      </rPr>
      <t>毒理学实验方法与技术</t>
    </r>
  </si>
  <si>
    <r>
      <rPr>
        <sz val="11"/>
        <color theme="1"/>
        <rFont val="宋体"/>
        <charset val="134"/>
      </rPr>
      <t>人民卫生出版社</t>
    </r>
  </si>
  <si>
    <r>
      <rPr>
        <sz val="11"/>
        <color theme="1"/>
        <rFont val="宋体"/>
        <charset val="134"/>
      </rPr>
      <t>王心如</t>
    </r>
  </si>
  <si>
    <t>9787569216509</t>
  </si>
  <si>
    <r>
      <rPr>
        <sz val="11"/>
        <color theme="1"/>
        <rFont val="宋体"/>
        <charset val="134"/>
      </rPr>
      <t>独立式住宅设计</t>
    </r>
  </si>
  <si>
    <r>
      <rPr>
        <sz val="11"/>
        <color theme="1"/>
        <rFont val="宋体"/>
        <charset val="134"/>
      </rPr>
      <t>吉林大学出版社</t>
    </r>
  </si>
  <si>
    <r>
      <rPr>
        <sz val="11"/>
        <color theme="1"/>
        <rFont val="宋体"/>
        <charset val="134"/>
      </rPr>
      <t>郑军德</t>
    </r>
  </si>
  <si>
    <t>9787519221522</t>
  </si>
  <si>
    <r>
      <rPr>
        <sz val="11"/>
        <color theme="1"/>
        <rFont val="宋体"/>
        <charset val="134"/>
      </rPr>
      <t>短片剧本写作</t>
    </r>
  </si>
  <si>
    <r>
      <rPr>
        <sz val="11"/>
        <color theme="1"/>
        <rFont val="宋体"/>
        <charset val="134"/>
      </rPr>
      <t>约翰逊</t>
    </r>
  </si>
  <si>
    <t>9787100088503</t>
  </si>
  <si>
    <r>
      <rPr>
        <sz val="11"/>
        <color theme="1"/>
        <rFont val="宋体"/>
        <charset val="134"/>
      </rPr>
      <t>对外汉语教学法</t>
    </r>
  </si>
  <si>
    <r>
      <rPr>
        <sz val="11"/>
        <color theme="1"/>
        <rFont val="宋体"/>
        <charset val="134"/>
      </rPr>
      <t>吴勇毅</t>
    </r>
  </si>
  <si>
    <t>9787309044258</t>
  </si>
  <si>
    <r>
      <rPr>
        <sz val="11"/>
        <color theme="1"/>
        <rFont val="宋体"/>
        <charset val="134"/>
      </rPr>
      <t>对外汉语教学概论</t>
    </r>
  </si>
  <si>
    <r>
      <rPr>
        <sz val="11"/>
        <color theme="1"/>
        <rFont val="宋体"/>
        <charset val="134"/>
      </rPr>
      <t>陈昌来</t>
    </r>
  </si>
  <si>
    <t>9787100166195</t>
  </si>
  <si>
    <r>
      <rPr>
        <sz val="11"/>
        <color theme="1"/>
        <rFont val="宋体"/>
        <charset val="134"/>
      </rPr>
      <t>对外汉语教学概论（修订版）</t>
    </r>
  </si>
  <si>
    <r>
      <rPr>
        <sz val="11"/>
        <color theme="1"/>
        <rFont val="宋体"/>
        <charset val="134"/>
      </rPr>
      <t>赵金铭</t>
    </r>
  </si>
  <si>
    <t>9787561850893</t>
  </si>
  <si>
    <r>
      <rPr>
        <sz val="11"/>
        <color theme="1"/>
        <rFont val="宋体"/>
        <charset val="134"/>
      </rPr>
      <t>多彩中国文化（英文版）</t>
    </r>
  </si>
  <si>
    <r>
      <rPr>
        <sz val="11"/>
        <color theme="1"/>
        <rFont val="宋体"/>
        <charset val="134"/>
      </rPr>
      <t>天津大学出版社</t>
    </r>
  </si>
  <si>
    <r>
      <rPr>
        <sz val="11"/>
        <color theme="1"/>
        <rFont val="宋体"/>
        <charset val="134"/>
      </rPr>
      <t>杨福玲</t>
    </r>
  </si>
  <si>
    <t>ISBN 978-7-121-34437-4</t>
  </si>
  <si>
    <t>9787121344374</t>
  </si>
  <si>
    <r>
      <rPr>
        <sz val="11"/>
        <color theme="1"/>
        <rFont val="宋体"/>
        <charset val="134"/>
      </rPr>
      <t>多媒体计算机技术（第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</si>
  <si>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鲁宏伟，甘早斌</t>
    </r>
  </si>
  <si>
    <t>9787303190881</t>
  </si>
  <si>
    <r>
      <rPr>
        <sz val="11"/>
        <color theme="1"/>
        <rFont val="宋体"/>
        <charset val="134"/>
      </rPr>
      <t>多媒体技术基础</t>
    </r>
  </si>
  <si>
    <r>
      <rPr>
        <sz val="11"/>
        <color theme="1"/>
        <rFont val="宋体"/>
        <charset val="134"/>
      </rPr>
      <t>夏洪文、杨杏本</t>
    </r>
  </si>
  <si>
    <t>ISBN 978-7-302-45471-7</t>
  </si>
  <si>
    <t>9787302454717</t>
  </si>
  <si>
    <r>
      <rPr>
        <sz val="11"/>
        <color theme="1"/>
        <rFont val="宋体"/>
        <charset val="134"/>
      </rPr>
      <t>多媒体技术基础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</si>
  <si>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林福宗</t>
    </r>
  </si>
  <si>
    <t>9787502463243</t>
  </si>
  <si>
    <r>
      <rPr>
        <sz val="11"/>
        <color theme="1"/>
        <rFont val="宋体"/>
        <charset val="134"/>
      </rPr>
      <t>多媒体技术与应用</t>
    </r>
  </si>
  <si>
    <t>9787300242071</t>
  </si>
  <si>
    <r>
      <rPr>
        <sz val="11"/>
        <color theme="1"/>
        <rFont val="宋体"/>
        <charset val="134"/>
      </rPr>
      <t>俄语初级教程（第五版）</t>
    </r>
  </si>
  <si>
    <r>
      <rPr>
        <sz val="11"/>
        <color theme="1"/>
        <rFont val="宋体"/>
        <charset val="134"/>
      </rPr>
      <t>中国人民大学</t>
    </r>
    <r>
      <rPr>
        <sz val="11"/>
        <color theme="1"/>
        <rFont val="Times New Roman"/>
        <charset val="134"/>
      </rPr>
      <t xml:space="preserve">                                     </t>
    </r>
    <r>
      <rPr>
        <sz val="11"/>
        <color theme="1"/>
        <rFont val="宋体"/>
        <charset val="134"/>
      </rPr>
      <t>中国人民大学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</t>
    </r>
  </si>
  <si>
    <r>
      <rPr>
        <sz val="11"/>
        <color theme="1"/>
        <rFont val="宋体"/>
        <charset val="134"/>
      </rPr>
      <t>钱晓蕙</t>
    </r>
  </si>
  <si>
    <t>978303131615</t>
  </si>
  <si>
    <r>
      <rPr>
        <sz val="11"/>
        <color theme="1"/>
        <rFont val="宋体"/>
        <charset val="134"/>
      </rPr>
      <t>儿童电影艺术与欣赏</t>
    </r>
  </si>
  <si>
    <r>
      <rPr>
        <sz val="11"/>
        <color theme="1"/>
        <rFont val="宋体"/>
        <charset val="134"/>
      </rPr>
      <t>周晓波</t>
    </r>
  </si>
  <si>
    <t xml:space="preserve"> 9787308059893</t>
  </si>
  <si>
    <t>9787308059893</t>
  </si>
  <si>
    <r>
      <rPr>
        <sz val="11"/>
        <color theme="1"/>
        <rFont val="宋体"/>
        <charset val="134"/>
      </rPr>
      <t>儿童读物插图艺术</t>
    </r>
  </si>
  <si>
    <r>
      <rPr>
        <sz val="11"/>
        <color theme="1"/>
        <rFont val="宋体"/>
        <charset val="134"/>
      </rPr>
      <t>李全华、李莉、朱良</t>
    </r>
  </si>
  <si>
    <t>书号与备案书号不一致</t>
  </si>
  <si>
    <t>9787303183548</t>
  </si>
  <si>
    <r>
      <rPr>
        <sz val="11"/>
        <color theme="1"/>
        <rFont val="宋体"/>
        <charset val="134"/>
      </rPr>
      <t>儿童发展理论与应用</t>
    </r>
  </si>
  <si>
    <r>
      <rPr>
        <sz val="11"/>
        <color theme="1"/>
        <rFont val="宋体"/>
        <charset val="134"/>
      </rPr>
      <t>洪秀敏</t>
    </r>
  </si>
  <si>
    <t>9787303173174</t>
  </si>
  <si>
    <r>
      <rPr>
        <sz val="11"/>
        <color theme="1"/>
        <rFont val="宋体"/>
        <charset val="134"/>
      </rPr>
      <t>儿童发展实验指导</t>
    </r>
  </si>
  <si>
    <r>
      <rPr>
        <sz val="11"/>
        <color theme="1"/>
        <rFont val="宋体"/>
        <charset val="134"/>
      </rPr>
      <t>秦金亮等</t>
    </r>
  </si>
  <si>
    <t>9787040275636</t>
  </si>
  <si>
    <r>
      <rPr>
        <sz val="11"/>
        <color theme="1"/>
        <rFont val="宋体"/>
        <charset val="134"/>
      </rPr>
      <t>儿童发展心理学</t>
    </r>
  </si>
  <si>
    <r>
      <rPr>
        <sz val="11"/>
        <color theme="1"/>
        <rFont val="宋体"/>
        <charset val="134"/>
      </rPr>
      <t>桑标</t>
    </r>
  </si>
  <si>
    <t>9787040323252</t>
  </si>
  <si>
    <r>
      <rPr>
        <sz val="11"/>
        <color theme="1"/>
        <rFont val="宋体"/>
        <charset val="134"/>
      </rPr>
      <t>儿童发展与教育心理学</t>
    </r>
  </si>
  <si>
    <r>
      <rPr>
        <sz val="11"/>
        <color theme="1"/>
        <rFont val="宋体"/>
        <charset val="134"/>
      </rPr>
      <t>伍新春</t>
    </r>
  </si>
  <si>
    <t>9787030584892</t>
  </si>
  <si>
    <r>
      <rPr>
        <sz val="11"/>
        <color theme="1"/>
        <rFont val="宋体"/>
        <charset val="134"/>
      </rPr>
      <t>儿童家庭与社区教育</t>
    </r>
  </si>
  <si>
    <r>
      <rPr>
        <sz val="11"/>
        <color theme="1"/>
        <rFont val="宋体"/>
        <charset val="134"/>
      </rPr>
      <t>朱梅</t>
    </r>
  </si>
  <si>
    <t>978-7-03-050570-5</t>
  </si>
  <si>
    <t>9787030505705</t>
  </si>
  <si>
    <r>
      <rPr>
        <sz val="11"/>
        <color theme="1"/>
        <rFont val="宋体"/>
        <charset val="134"/>
      </rPr>
      <t>儿童少年卫生学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</si>
  <si>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科学出版社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</si>
  <si>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张欣、马军</t>
    </r>
  </si>
  <si>
    <t>978-7-309-11212-2</t>
  </si>
  <si>
    <t>9787309112122</t>
  </si>
  <si>
    <r>
      <rPr>
        <sz val="11"/>
        <color theme="1"/>
        <rFont val="宋体"/>
        <charset val="134"/>
      </rPr>
      <t>儿童文学教程</t>
    </r>
  </si>
  <si>
    <r>
      <rPr>
        <sz val="11"/>
        <color theme="1"/>
        <rFont val="宋体"/>
        <charset val="134"/>
      </rPr>
      <t>复旦大学出版社</t>
    </r>
    <r>
      <rPr>
        <sz val="11"/>
        <color theme="1"/>
        <rFont val="Times New Roman"/>
        <charset val="134"/>
      </rPr>
      <t xml:space="preserve">  </t>
    </r>
  </si>
  <si>
    <r>
      <rPr>
        <sz val="11"/>
        <color theme="1"/>
        <rFont val="宋体"/>
        <charset val="134"/>
      </rPr>
      <t>方卫平</t>
    </r>
    <r>
      <rPr>
        <sz val="11"/>
        <color theme="1"/>
        <rFont val="Times New Roman"/>
        <charset val="134"/>
      </rPr>
      <t xml:space="preserve"> </t>
    </r>
  </si>
  <si>
    <t>9787567548398</t>
  </si>
  <si>
    <r>
      <rPr>
        <sz val="11"/>
        <color theme="1"/>
        <rFont val="宋体"/>
        <charset val="134"/>
      </rPr>
      <t>儿童心理发展理论</t>
    </r>
  </si>
  <si>
    <r>
      <rPr>
        <sz val="11"/>
        <color theme="1"/>
        <rFont val="宋体"/>
        <charset val="134"/>
      </rPr>
      <t>王振宇</t>
    </r>
  </si>
  <si>
    <t>9787107236518</t>
  </si>
  <si>
    <r>
      <rPr>
        <sz val="11"/>
        <color theme="1"/>
        <rFont val="宋体"/>
        <charset val="134"/>
      </rPr>
      <t>王振宁</t>
    </r>
  </si>
  <si>
    <t>9787561932957</t>
  </si>
  <si>
    <r>
      <rPr>
        <sz val="11"/>
        <color theme="1"/>
        <rFont val="宋体"/>
        <charset val="134"/>
      </rPr>
      <t>尔雅中文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高级商务汉语阅读教程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上册</t>
    </r>
  </si>
  <si>
    <r>
      <rPr>
        <sz val="11"/>
        <color theme="1"/>
        <rFont val="宋体"/>
        <charset val="134"/>
      </rPr>
      <t>沈庶英</t>
    </r>
    <r>
      <rPr>
        <sz val="11"/>
        <color theme="1"/>
        <rFont val="Times New Roman"/>
        <charset val="134"/>
      </rPr>
      <t xml:space="preserve"> </t>
    </r>
  </si>
  <si>
    <t>ISBN 7-81080-205-4/I.14</t>
  </si>
  <si>
    <t>7810802054</t>
  </si>
  <si>
    <r>
      <rPr>
        <sz val="11"/>
        <color theme="1"/>
        <rFont val="宋体"/>
        <charset val="134"/>
      </rPr>
      <t>二十世纪西方文艺批评理论</t>
    </r>
  </si>
  <si>
    <r>
      <rPr>
        <sz val="11"/>
        <color theme="1"/>
        <rFont val="宋体"/>
        <charset val="134"/>
      </rPr>
      <t>朱刚</t>
    </r>
  </si>
  <si>
    <t>9787040368291</t>
  </si>
  <si>
    <r>
      <rPr>
        <sz val="11"/>
        <color theme="1"/>
        <rFont val="宋体"/>
        <charset val="134"/>
      </rPr>
      <t>发酵工程实验指导</t>
    </r>
  </si>
  <si>
    <r>
      <rPr>
        <sz val="11"/>
        <color theme="1"/>
        <rFont val="宋体"/>
        <charset val="134"/>
      </rPr>
      <t>吴根福</t>
    </r>
  </si>
  <si>
    <t>9787561930809</t>
  </si>
  <si>
    <r>
      <rPr>
        <sz val="11"/>
        <color theme="1"/>
        <rFont val="宋体"/>
        <charset val="134"/>
      </rPr>
      <t>发展汉语：高级阅读（上）</t>
    </r>
  </si>
  <si>
    <r>
      <rPr>
        <sz val="11"/>
        <color theme="1"/>
        <rFont val="宋体"/>
        <charset val="134"/>
      </rPr>
      <t>罗青松</t>
    </r>
  </si>
  <si>
    <t>9787561930687</t>
  </si>
  <si>
    <r>
      <rPr>
        <sz val="11"/>
        <color theme="1"/>
        <rFont val="宋体"/>
        <charset val="134"/>
      </rPr>
      <t>发展汉语：中级口语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</si>
  <si>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路志英</t>
    </r>
  </si>
  <si>
    <t>9787561932872</t>
  </si>
  <si>
    <r>
      <rPr>
        <sz val="11"/>
        <color theme="1"/>
        <rFont val="宋体"/>
        <charset val="134"/>
      </rPr>
      <t>发展汉语：中级写作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</si>
  <si>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宋体"/>
        <charset val="134"/>
      </rPr>
      <t>蔡永强</t>
    </r>
  </si>
  <si>
    <t>9787544616386</t>
  </si>
  <si>
    <r>
      <rPr>
        <sz val="11"/>
        <color theme="1"/>
        <rFont val="宋体"/>
        <charset val="134"/>
      </rPr>
      <t>发展商务汉语（口语篇）</t>
    </r>
  </si>
  <si>
    <r>
      <rPr>
        <sz val="11"/>
        <color theme="1"/>
        <rFont val="宋体"/>
        <charset val="134"/>
      </rPr>
      <t>王淑红等</t>
    </r>
  </si>
  <si>
    <t>9787040184796</t>
  </si>
  <si>
    <r>
      <rPr>
        <sz val="11"/>
        <color theme="1"/>
        <rFont val="宋体"/>
        <charset val="134"/>
      </rPr>
      <t>发展社会学</t>
    </r>
  </si>
  <si>
    <r>
      <rPr>
        <sz val="11"/>
        <color theme="1"/>
        <rFont val="宋体"/>
        <charset val="134"/>
      </rPr>
      <t>刘祖云</t>
    </r>
  </si>
  <si>
    <t>9787518406432</t>
  </si>
  <si>
    <r>
      <rPr>
        <sz val="11"/>
        <color theme="1"/>
        <rFont val="宋体"/>
        <charset val="134"/>
      </rPr>
      <t>发展心理学：儿童与青少年</t>
    </r>
  </si>
  <si>
    <r>
      <rPr>
        <sz val="11"/>
        <color theme="1"/>
        <rFont val="宋体"/>
        <charset val="134"/>
      </rPr>
      <t>谢弗，邹泓</t>
    </r>
  </si>
  <si>
    <t>978-7-040-40941-3</t>
  </si>
  <si>
    <t>9787040409413</t>
  </si>
  <si>
    <r>
      <rPr>
        <sz val="11"/>
        <color theme="1"/>
        <rFont val="宋体"/>
        <charset val="134"/>
      </rPr>
      <t>发展与教育心理学</t>
    </r>
  </si>
  <si>
    <r>
      <rPr>
        <sz val="11"/>
        <color theme="1"/>
        <rFont val="宋体"/>
        <charset val="134"/>
      </rPr>
      <t>刘万伦，田学红</t>
    </r>
  </si>
  <si>
    <t>7100058926</t>
  </si>
  <si>
    <t>9787100058926</t>
  </si>
  <si>
    <r>
      <rPr>
        <sz val="11"/>
        <color theme="1"/>
        <rFont val="宋体"/>
        <charset val="134"/>
      </rPr>
      <t>法国电影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从诞生到现在</t>
    </r>
  </si>
  <si>
    <r>
      <rPr>
        <sz val="11"/>
        <color theme="1"/>
        <rFont val="宋体"/>
        <charset val="134"/>
      </rPr>
      <t>（法）朗佐尼著，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王之光译</t>
    </r>
  </si>
  <si>
    <t>7544604925</t>
  </si>
  <si>
    <t>9787544604925</t>
  </si>
  <si>
    <r>
      <rPr>
        <sz val="11"/>
        <color theme="1"/>
        <rFont val="宋体"/>
        <charset val="134"/>
      </rPr>
      <t>法汉翻译教程</t>
    </r>
  </si>
  <si>
    <r>
      <rPr>
        <sz val="11"/>
        <color theme="1"/>
        <rFont val="宋体"/>
        <charset val="134"/>
      </rPr>
      <t>许钧</t>
    </r>
  </si>
  <si>
    <t>9787567720442</t>
  </si>
  <si>
    <r>
      <rPr>
        <sz val="11"/>
        <color theme="1"/>
        <rFont val="宋体"/>
        <charset val="134"/>
      </rPr>
      <t>法理学</t>
    </r>
  </si>
  <si>
    <r>
      <rPr>
        <sz val="11"/>
        <color theme="1"/>
        <rFont val="宋体"/>
        <charset val="134"/>
      </rPr>
      <t>王玉国</t>
    </r>
  </si>
  <si>
    <t>9787040373691</t>
  </si>
  <si>
    <r>
      <rPr>
        <sz val="11"/>
        <color theme="1"/>
        <rFont val="宋体"/>
        <charset val="134"/>
      </rPr>
      <t>法律逻辑学教程</t>
    </r>
  </si>
  <si>
    <r>
      <rPr>
        <sz val="11"/>
        <color theme="1"/>
        <rFont val="宋体"/>
        <charset val="134"/>
      </rPr>
      <t>张大松</t>
    </r>
  </si>
  <si>
    <t>9787300230771</t>
  </si>
  <si>
    <r>
      <rPr>
        <sz val="11"/>
        <color theme="1"/>
        <rFont val="宋体"/>
        <charset val="134"/>
      </rPr>
      <t>法律文书写作</t>
    </r>
  </si>
  <si>
    <r>
      <rPr>
        <sz val="11"/>
        <color theme="1"/>
        <rFont val="宋体"/>
        <charset val="134"/>
      </rPr>
      <t>陈卫东</t>
    </r>
  </si>
  <si>
    <r>
      <rPr>
        <sz val="11"/>
        <color theme="1"/>
        <rFont val="宋体"/>
        <charset val="134"/>
      </rPr>
      <t>书号与备案不一致</t>
    </r>
  </si>
  <si>
    <t xml:space="preserve"> 9787040070866</t>
  </si>
  <si>
    <t>9787040070866</t>
  </si>
  <si>
    <r>
      <rPr>
        <sz val="11"/>
        <color theme="1"/>
        <rFont val="宋体"/>
        <charset val="134"/>
      </rPr>
      <t>法学概论</t>
    </r>
  </si>
  <si>
    <r>
      <rPr>
        <sz val="11"/>
        <color theme="1"/>
        <rFont val="宋体"/>
        <charset val="134"/>
      </rPr>
      <t>宋国华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杜丽巍</t>
    </r>
  </si>
  <si>
    <t>9787519738099</t>
  </si>
  <si>
    <r>
      <rPr>
        <sz val="11"/>
        <color theme="1"/>
        <rFont val="宋体"/>
        <charset val="134"/>
      </rPr>
      <t>法律出版社</t>
    </r>
  </si>
  <si>
    <r>
      <rPr>
        <sz val="11"/>
        <color theme="1"/>
        <rFont val="宋体"/>
        <charset val="134"/>
      </rPr>
      <t>李双元</t>
    </r>
  </si>
  <si>
    <t>978730017319</t>
  </si>
  <si>
    <r>
      <rPr>
        <sz val="11"/>
        <color theme="1"/>
        <rFont val="宋体"/>
        <charset val="134"/>
      </rPr>
      <t>法学专业英语课程</t>
    </r>
  </si>
  <si>
    <r>
      <rPr>
        <sz val="11"/>
        <color theme="1"/>
        <rFont val="宋体"/>
        <charset val="134"/>
      </rPr>
      <t>中国人民大学</t>
    </r>
  </si>
  <si>
    <r>
      <rPr>
        <sz val="11"/>
        <color theme="1"/>
        <rFont val="宋体"/>
        <charset val="134"/>
      </rPr>
      <t>赵建</t>
    </r>
  </si>
  <si>
    <r>
      <rPr>
        <sz val="11"/>
        <color theme="1"/>
        <rFont val="宋体"/>
        <charset val="134"/>
      </rPr>
      <t>教材名、书号与备案不一致</t>
    </r>
  </si>
  <si>
    <t>9787560065397</t>
  </si>
  <si>
    <r>
      <rPr>
        <sz val="11"/>
        <color theme="1"/>
        <rFont val="宋体"/>
        <charset val="134"/>
      </rPr>
      <t>法语</t>
    </r>
    <r>
      <rPr>
        <sz val="11"/>
        <color theme="1"/>
        <rFont val="Times New Roman"/>
        <charset val="134"/>
      </rPr>
      <t>(1)(</t>
    </r>
    <r>
      <rPr>
        <sz val="11"/>
        <color theme="1"/>
        <rFont val="宋体"/>
        <charset val="134"/>
      </rPr>
      <t>修订本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教学辅导参考书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</si>
  <si>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外语教学与研究出版社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</t>
    </r>
  </si>
  <si>
    <r>
      <rPr>
        <sz val="11"/>
        <color theme="1"/>
        <rFont val="宋体"/>
        <charset val="134"/>
      </rPr>
      <t>马晓宏</t>
    </r>
  </si>
  <si>
    <t>9787513510110</t>
  </si>
  <si>
    <r>
      <rPr>
        <sz val="11"/>
        <color theme="1"/>
        <rFont val="宋体"/>
        <charset val="134"/>
      </rPr>
      <t>法语</t>
    </r>
    <r>
      <rPr>
        <sz val="11"/>
        <color theme="1"/>
        <rFont val="Times New Roman"/>
        <charset val="134"/>
      </rPr>
      <t>(1)(</t>
    </r>
    <r>
      <rPr>
        <sz val="11"/>
        <color theme="1"/>
        <rFont val="宋体"/>
        <charset val="134"/>
      </rPr>
      <t>修订本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同步练习手册</t>
    </r>
    <r>
      <rPr>
        <sz val="11"/>
        <color theme="1"/>
        <rFont val="Times New Roman"/>
        <charset val="134"/>
      </rPr>
      <t>)</t>
    </r>
  </si>
  <si>
    <t>9787560085661</t>
  </si>
  <si>
    <r>
      <rPr>
        <sz val="11"/>
        <color theme="1"/>
        <rFont val="宋体"/>
        <charset val="134"/>
      </rPr>
      <t>法语</t>
    </r>
    <r>
      <rPr>
        <sz val="11"/>
        <color theme="1"/>
        <rFont val="Times New Roman"/>
        <charset val="134"/>
      </rPr>
      <t>(2)(</t>
    </r>
    <r>
      <rPr>
        <sz val="11"/>
        <color theme="1"/>
        <rFont val="宋体"/>
        <charset val="134"/>
      </rPr>
      <t>修订本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配</t>
    </r>
    <r>
      <rPr>
        <sz val="11"/>
        <color theme="1"/>
        <rFont val="Times New Roman"/>
        <charset val="134"/>
      </rPr>
      <t>MP3)</t>
    </r>
  </si>
  <si>
    <t>9787560006604</t>
  </si>
  <si>
    <r>
      <rPr>
        <sz val="11"/>
        <color theme="1"/>
        <rFont val="宋体"/>
        <charset val="134"/>
      </rPr>
      <t>法语（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）（</t>
    </r>
    <r>
      <rPr>
        <sz val="11"/>
        <color theme="1"/>
        <rFont val="Times New Roman"/>
        <charset val="134"/>
      </rPr>
      <t>2012</t>
    </r>
    <r>
      <rPr>
        <sz val="11"/>
        <color theme="1"/>
        <rFont val="宋体"/>
        <charset val="134"/>
      </rPr>
      <t>新版）</t>
    </r>
  </si>
  <si>
    <r>
      <rPr>
        <sz val="11"/>
        <color theme="1"/>
        <rFont val="宋体"/>
        <charset val="134"/>
      </rPr>
      <t>外语教学与研究出版社</t>
    </r>
    <r>
      <rPr>
        <sz val="11"/>
        <color theme="1"/>
        <rFont val="Times New Roman"/>
        <charset val="134"/>
      </rPr>
      <t xml:space="preserve">          </t>
    </r>
  </si>
  <si>
    <t>9787560006612</t>
  </si>
  <si>
    <r>
      <rPr>
        <sz val="11"/>
        <color theme="1"/>
        <rFont val="宋体"/>
        <charset val="134"/>
      </rPr>
      <t>法语（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</si>
  <si>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外语教学与研究出版社</t>
    </r>
    <r>
      <rPr>
        <sz val="11"/>
        <color theme="1"/>
        <rFont val="Times New Roman"/>
        <charset val="134"/>
      </rPr>
      <t xml:space="preserve">   </t>
    </r>
  </si>
  <si>
    <t>9787513526432</t>
  </si>
  <si>
    <r>
      <rPr>
        <sz val="11"/>
        <color theme="1"/>
        <rFont val="宋体"/>
        <charset val="134"/>
      </rPr>
      <t>法语</t>
    </r>
    <r>
      <rPr>
        <sz val="11"/>
        <color theme="1"/>
        <rFont val="Times New Roman"/>
        <charset val="134"/>
      </rPr>
      <t>)(2)(</t>
    </r>
    <r>
      <rPr>
        <sz val="11"/>
        <color theme="1"/>
        <rFont val="宋体"/>
        <charset val="134"/>
      </rPr>
      <t>修订本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教学辅导参考书</t>
    </r>
    <r>
      <rPr>
        <sz val="11"/>
        <color theme="1"/>
        <rFont val="Times New Roman"/>
        <charset val="134"/>
      </rPr>
      <t>)</t>
    </r>
  </si>
  <si>
    <t>9787560066325</t>
  </si>
  <si>
    <r>
      <rPr>
        <sz val="11"/>
        <color theme="1"/>
        <rFont val="宋体"/>
        <charset val="134"/>
      </rPr>
      <t>法语</t>
    </r>
    <r>
      <rPr>
        <sz val="11"/>
        <color theme="1"/>
        <rFont val="Times New Roman"/>
        <charset val="134"/>
      </rPr>
      <t>1(</t>
    </r>
    <r>
      <rPr>
        <sz val="11"/>
        <color theme="1"/>
        <rFont val="宋体"/>
        <charset val="134"/>
      </rPr>
      <t>修订本）</t>
    </r>
  </si>
  <si>
    <r>
      <rPr>
        <sz val="11"/>
        <color theme="1"/>
        <rFont val="宋体"/>
        <charset val="134"/>
      </rPr>
      <t>马晓宏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</si>
  <si>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9787544602297</t>
  </si>
  <si>
    <r>
      <rPr>
        <sz val="11"/>
        <color theme="1"/>
        <rFont val="宋体"/>
        <charset val="134"/>
      </rPr>
      <t>法语词汇学概论</t>
    </r>
  </si>
  <si>
    <r>
      <rPr>
        <sz val="11"/>
        <color theme="1"/>
        <rFont val="宋体"/>
        <charset val="134"/>
      </rPr>
      <t>程依荣</t>
    </r>
  </si>
  <si>
    <t>7560054612</t>
  </si>
  <si>
    <t>9787560054612</t>
  </si>
  <si>
    <r>
      <rPr>
        <sz val="11"/>
        <color theme="1"/>
        <rFont val="宋体"/>
        <charset val="134"/>
      </rPr>
      <t>法语国家与地区概况</t>
    </r>
  </si>
  <si>
    <r>
      <rPr>
        <sz val="11"/>
        <color theme="1"/>
        <rFont val="宋体"/>
        <charset val="134"/>
      </rPr>
      <t>丁雪英</t>
    </r>
  </si>
  <si>
    <t>7810096096</t>
  </si>
  <si>
    <t>9787810096096</t>
  </si>
  <si>
    <r>
      <rPr>
        <sz val="11"/>
        <color theme="1"/>
        <rFont val="宋体"/>
        <charset val="134"/>
      </rPr>
      <t>法语课本</t>
    </r>
    <r>
      <rPr>
        <sz val="11"/>
        <color theme="1"/>
        <rFont val="Times New Roman"/>
        <charset val="134"/>
      </rPr>
      <t>5</t>
    </r>
  </si>
  <si>
    <r>
      <rPr>
        <sz val="11"/>
        <color theme="1"/>
        <rFont val="宋体"/>
        <charset val="134"/>
      </rPr>
      <t>束景哲</t>
    </r>
  </si>
  <si>
    <t>7810096881</t>
  </si>
  <si>
    <t>9787810096881</t>
  </si>
  <si>
    <r>
      <rPr>
        <sz val="11"/>
        <color theme="1"/>
        <rFont val="宋体"/>
        <charset val="134"/>
      </rPr>
      <t>法语课本</t>
    </r>
    <r>
      <rPr>
        <sz val="11"/>
        <color theme="1"/>
        <rFont val="Times New Roman"/>
        <charset val="134"/>
      </rPr>
      <t>6</t>
    </r>
  </si>
  <si>
    <t>9787544612258</t>
  </si>
  <si>
    <r>
      <rPr>
        <sz val="11"/>
        <color theme="1"/>
        <rFont val="宋体"/>
        <charset val="134"/>
      </rPr>
      <t>法语口译教程：教师用书</t>
    </r>
  </si>
  <si>
    <r>
      <rPr>
        <sz val="11"/>
        <color theme="1"/>
        <rFont val="宋体"/>
        <charset val="134"/>
      </rPr>
      <t>刘和平</t>
    </r>
  </si>
  <si>
    <t>7544612241</t>
  </si>
  <si>
    <t>9787544612241</t>
  </si>
  <si>
    <r>
      <rPr>
        <sz val="11"/>
        <color theme="1"/>
        <rFont val="宋体"/>
        <charset val="134"/>
      </rPr>
      <t>法语口译教程：学生用书</t>
    </r>
  </si>
  <si>
    <t>7513516204</t>
  </si>
  <si>
    <t>9787513516204</t>
  </si>
  <si>
    <r>
      <rPr>
        <sz val="11"/>
        <color theme="1"/>
        <rFont val="宋体"/>
        <charset val="134"/>
      </rPr>
      <t>法语写作教程</t>
    </r>
  </si>
  <si>
    <r>
      <rPr>
        <sz val="11"/>
        <color theme="1"/>
        <rFont val="宋体"/>
        <charset val="134"/>
      </rPr>
      <t>王秀丽</t>
    </r>
  </si>
  <si>
    <t>9787544616546</t>
  </si>
  <si>
    <r>
      <rPr>
        <sz val="11"/>
        <color theme="1"/>
        <rFont val="宋体"/>
        <charset val="134"/>
      </rPr>
      <t>法语语言学教程</t>
    </r>
  </si>
  <si>
    <r>
      <rPr>
        <sz val="11"/>
        <color theme="1"/>
        <rFont val="宋体"/>
        <charset val="134"/>
      </rPr>
      <t>褚孝泉</t>
    </r>
  </si>
  <si>
    <t>7544618458</t>
  </si>
  <si>
    <t>9787544618458</t>
  </si>
  <si>
    <r>
      <rPr>
        <sz val="11"/>
        <color theme="1"/>
        <rFont val="宋体"/>
        <charset val="134"/>
      </rPr>
      <t>法语阅读教程（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</si>
  <si>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王文融、阎雪梅</t>
    </r>
  </si>
  <si>
    <t>7544618465</t>
  </si>
  <si>
    <t>9787544618465</t>
  </si>
  <si>
    <r>
      <rPr>
        <sz val="11"/>
        <color theme="1"/>
        <rFont val="宋体"/>
        <charset val="134"/>
      </rPr>
      <t>法语阅读教程（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</si>
  <si>
    <t>7544624831</t>
  </si>
  <si>
    <t>9787544624831</t>
  </si>
  <si>
    <r>
      <rPr>
        <sz val="11"/>
        <color theme="1"/>
        <rFont val="宋体"/>
        <charset val="134"/>
      </rPr>
      <t>法语阅读教程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</si>
  <si>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宋体"/>
        <charset val="134"/>
      </rPr>
      <t>杨国政</t>
    </r>
  </si>
  <si>
    <t>ISBN 978-7-5600-8192-2</t>
  </si>
  <si>
    <t>9787560081922</t>
  </si>
  <si>
    <r>
      <rPr>
        <sz val="11"/>
        <color theme="1"/>
        <rFont val="宋体"/>
        <charset val="134"/>
      </rPr>
      <t>翻译概论</t>
    </r>
  </si>
  <si>
    <t>9787100075206</t>
  </si>
  <si>
    <r>
      <rPr>
        <sz val="11"/>
        <color theme="1"/>
        <rFont val="宋体"/>
        <charset val="134"/>
      </rPr>
      <t>返景入深林：人类学的关照、理论与实践</t>
    </r>
  </si>
  <si>
    <r>
      <rPr>
        <sz val="11"/>
        <color theme="1"/>
        <rFont val="宋体"/>
        <charset val="134"/>
      </rPr>
      <t>黄应贵</t>
    </r>
  </si>
  <si>
    <t>9787512114111</t>
  </si>
  <si>
    <r>
      <rPr>
        <sz val="11"/>
        <color theme="1"/>
        <rFont val="宋体"/>
        <charset val="134"/>
      </rPr>
      <t>饭店管理概论</t>
    </r>
  </si>
  <si>
    <r>
      <rPr>
        <sz val="11"/>
        <color theme="1"/>
        <rFont val="宋体"/>
        <charset val="134"/>
      </rPr>
      <t>清华大学出版社、北京交通大学出版社</t>
    </r>
  </si>
  <si>
    <r>
      <rPr>
        <sz val="11"/>
        <color theme="1"/>
        <rFont val="宋体"/>
        <charset val="134"/>
      </rPr>
      <t>王天佑、张威</t>
    </r>
  </si>
  <si>
    <t>ISBN7-301-00489-3</t>
  </si>
  <si>
    <t>7301004893</t>
  </si>
  <si>
    <r>
      <rPr>
        <sz val="11"/>
        <color theme="1"/>
        <rFont val="宋体"/>
        <charset val="134"/>
      </rPr>
      <t>泛函分析讲义</t>
    </r>
  </si>
  <si>
    <r>
      <rPr>
        <sz val="11"/>
        <color theme="1"/>
        <rFont val="宋体"/>
        <charset val="134"/>
      </rPr>
      <t>张恭庆，林源渠</t>
    </r>
  </si>
  <si>
    <t>ISBN 978-7-111-40081-3</t>
  </si>
  <si>
    <t>9787111400813</t>
  </si>
  <si>
    <r>
      <rPr>
        <sz val="11"/>
        <color theme="1"/>
        <rFont val="宋体"/>
        <charset val="134"/>
      </rPr>
      <t>防火墙技术与应用</t>
    </r>
  </si>
  <si>
    <r>
      <rPr>
        <sz val="11"/>
        <color theme="1"/>
        <rFont val="宋体"/>
        <charset val="134"/>
      </rPr>
      <t>陈波、于泠等</t>
    </r>
  </si>
  <si>
    <t>ISBN978-7-5600-8985-0</t>
  </si>
  <si>
    <t>9787560089850</t>
  </si>
  <si>
    <r>
      <rPr>
        <sz val="11"/>
        <color theme="1"/>
        <rFont val="宋体"/>
        <charset val="134"/>
      </rPr>
      <t>非文学翻译</t>
    </r>
  </si>
  <si>
    <r>
      <rPr>
        <sz val="11"/>
        <color theme="1"/>
        <rFont val="宋体"/>
        <charset val="134"/>
      </rPr>
      <t>李长栓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</si>
  <si>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9787300171319</t>
  </si>
  <si>
    <r>
      <rPr>
        <sz val="11"/>
        <color theme="1"/>
        <rFont val="宋体"/>
        <charset val="134"/>
      </rPr>
      <t>非营利组织管理导引与案例</t>
    </r>
  </si>
  <si>
    <r>
      <rPr>
        <sz val="11"/>
        <color theme="1"/>
        <rFont val="宋体"/>
        <charset val="134"/>
      </rPr>
      <t>崔向华</t>
    </r>
  </si>
  <si>
    <t>9787010132341</t>
  </si>
  <si>
    <r>
      <rPr>
        <sz val="11"/>
        <color theme="1"/>
        <rFont val="宋体"/>
        <charset val="134"/>
      </rPr>
      <t>非洲文化与当代发展</t>
    </r>
  </si>
  <si>
    <r>
      <rPr>
        <sz val="11"/>
        <color theme="1"/>
        <rFont val="宋体"/>
        <charset val="134"/>
      </rPr>
      <t>刘鸿武</t>
    </r>
  </si>
  <si>
    <t>9787012201801</t>
  </si>
  <si>
    <r>
      <rPr>
        <sz val="11"/>
        <color theme="1"/>
        <rFont val="宋体"/>
        <charset val="134"/>
      </rPr>
      <t>非洲学发凡</t>
    </r>
  </si>
  <si>
    <t>ISBN 978-7-121-06058-8</t>
  </si>
  <si>
    <t>9787121060588</t>
  </si>
  <si>
    <r>
      <rPr>
        <sz val="11"/>
        <color theme="1"/>
        <rFont val="宋体"/>
        <charset val="134"/>
      </rPr>
      <t>分布式操作系统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</si>
  <si>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]A. S. Tanenbaum</t>
    </r>
    <r>
      <rPr>
        <sz val="11"/>
        <color theme="1"/>
        <rFont val="宋体"/>
        <charset val="134"/>
      </rPr>
      <t>（著）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陆丽娜，伍卫国，刘隆国等（校译）</t>
    </r>
  </si>
  <si>
    <t>9787040465327</t>
  </si>
  <si>
    <r>
      <rPr>
        <sz val="11"/>
        <color theme="1"/>
        <rFont val="宋体"/>
        <charset val="134"/>
      </rPr>
      <t>分析化学（上）</t>
    </r>
  </si>
  <si>
    <r>
      <rPr>
        <sz val="11"/>
        <color theme="1"/>
        <rFont val="宋体"/>
        <charset val="134"/>
      </rPr>
      <t>武汉大学</t>
    </r>
  </si>
  <si>
    <t>9787040311457</t>
  </si>
  <si>
    <r>
      <rPr>
        <sz val="11"/>
        <color theme="1"/>
        <rFont val="宋体"/>
        <charset val="134"/>
      </rPr>
      <t>分析化学（上册）</t>
    </r>
  </si>
  <si>
    <r>
      <rPr>
        <sz val="11"/>
        <color theme="1"/>
        <rFont val="宋体"/>
        <charset val="134"/>
      </rPr>
      <t>华中师大</t>
    </r>
  </si>
  <si>
    <t>书号需确认</t>
  </si>
  <si>
    <t>9787040500745</t>
  </si>
  <si>
    <r>
      <rPr>
        <sz val="11"/>
        <color theme="1"/>
        <rFont val="宋体"/>
        <charset val="134"/>
      </rPr>
      <t>分析化学（下）（第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</si>
  <si>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t>9787040341812</t>
  </si>
  <si>
    <r>
      <rPr>
        <sz val="11"/>
        <color theme="1"/>
        <rFont val="宋体"/>
        <charset val="134"/>
      </rPr>
      <t>分析化学（下册）</t>
    </r>
  </si>
  <si>
    <t>9787111367260</t>
  </si>
  <si>
    <r>
      <rPr>
        <sz val="11"/>
        <color theme="1"/>
        <rFont val="宋体"/>
        <charset val="134"/>
      </rPr>
      <t>分析化学和定量分析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</si>
  <si>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哈格、卡尔</t>
    </r>
  </si>
  <si>
    <t>9787040414745</t>
  </si>
  <si>
    <r>
      <rPr>
        <sz val="11"/>
        <color theme="1"/>
        <rFont val="宋体"/>
        <charset val="134"/>
      </rPr>
      <t>分析化学实验</t>
    </r>
  </si>
  <si>
    <r>
      <rPr>
        <sz val="11"/>
        <color theme="1"/>
        <rFont val="宋体"/>
        <charset val="134"/>
      </rPr>
      <t>华中师大等</t>
    </r>
  </si>
  <si>
    <t>9787030611826</t>
  </si>
  <si>
    <r>
      <rPr>
        <sz val="11"/>
        <color theme="1"/>
        <rFont val="宋体"/>
        <charset val="134"/>
      </rPr>
      <t>分析化学实验（英汉双语版）</t>
    </r>
  </si>
  <si>
    <r>
      <rPr>
        <sz val="11"/>
        <color theme="1"/>
        <rFont val="宋体"/>
        <charset val="134"/>
      </rPr>
      <t>课程出版社</t>
    </r>
  </si>
  <si>
    <r>
      <rPr>
        <sz val="11"/>
        <color theme="1"/>
        <rFont val="宋体"/>
        <charset val="134"/>
      </rPr>
      <t>王卫平等</t>
    </r>
  </si>
  <si>
    <t>9787040205633</t>
  </si>
  <si>
    <r>
      <rPr>
        <sz val="11"/>
        <color theme="1"/>
        <rFont val="宋体"/>
        <charset val="134"/>
      </rPr>
      <t>分销渠道管理</t>
    </r>
  </si>
  <si>
    <r>
      <rPr>
        <sz val="11"/>
        <color theme="1"/>
        <rFont val="宋体"/>
        <charset val="134"/>
      </rPr>
      <t>卜妙金</t>
    </r>
  </si>
  <si>
    <t>9787301144367</t>
  </si>
  <si>
    <r>
      <rPr>
        <sz val="11"/>
        <color theme="1"/>
        <rFont val="宋体"/>
        <charset val="134"/>
      </rPr>
      <t>分子生物学实验</t>
    </r>
  </si>
  <si>
    <r>
      <rPr>
        <sz val="11"/>
        <color theme="1"/>
        <rFont val="宋体"/>
        <charset val="134"/>
      </rPr>
      <t>汪天虹</t>
    </r>
  </si>
  <si>
    <t>9787307108318</t>
  </si>
  <si>
    <r>
      <rPr>
        <sz val="11"/>
        <color theme="1"/>
        <rFont val="宋体"/>
        <charset val="134"/>
      </rPr>
      <t>风景园林规划与设计从入门到高阶实训</t>
    </r>
  </si>
  <si>
    <r>
      <rPr>
        <sz val="11"/>
        <color theme="1"/>
        <rFont val="宋体"/>
        <charset val="134"/>
      </rPr>
      <t>武汉大学出版社</t>
    </r>
  </si>
  <si>
    <r>
      <rPr>
        <sz val="11"/>
        <color theme="1"/>
        <rFont val="宋体"/>
        <charset val="134"/>
      </rPr>
      <t>陶联侦，安旭</t>
    </r>
  </si>
  <si>
    <t>9787111593362</t>
  </si>
  <si>
    <r>
      <rPr>
        <sz val="11"/>
        <color theme="1"/>
        <rFont val="宋体"/>
        <charset val="134"/>
      </rPr>
      <t>风险管理与金融机构</t>
    </r>
  </si>
  <si>
    <r>
      <rPr>
        <sz val="11"/>
        <color theme="1"/>
        <rFont val="宋体"/>
        <charset val="134"/>
      </rPr>
      <t>约翰</t>
    </r>
    <r>
      <rPr>
        <sz val="11"/>
        <color theme="1"/>
        <rFont val="Times New Roman"/>
        <charset val="134"/>
      </rPr>
      <t xml:space="preserve"> C.</t>
    </r>
    <r>
      <rPr>
        <sz val="11"/>
        <color theme="1"/>
        <rFont val="宋体"/>
        <charset val="134"/>
      </rPr>
      <t>赫尔</t>
    </r>
    <r>
      <rPr>
        <sz val="11"/>
        <color theme="1"/>
        <rFont val="Times New Roman"/>
        <charset val="134"/>
      </rPr>
      <t xml:space="preserve"> (John C.Hull)</t>
    </r>
  </si>
  <si>
    <t>9787512108806</t>
  </si>
  <si>
    <r>
      <rPr>
        <sz val="11"/>
        <color theme="1"/>
        <rFont val="宋体"/>
        <charset val="134"/>
      </rPr>
      <t>服务管理</t>
    </r>
  </si>
  <si>
    <r>
      <rPr>
        <sz val="11"/>
        <color theme="1"/>
        <rFont val="宋体"/>
        <charset val="134"/>
      </rPr>
      <t>丁宁</t>
    </r>
  </si>
  <si>
    <t>9787512135178</t>
  </si>
  <si>
    <r>
      <rPr>
        <sz val="11"/>
        <color theme="1"/>
        <rFont val="宋体"/>
        <charset val="134"/>
      </rPr>
      <t>服务管理（第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</si>
  <si>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>9787040207736</t>
  </si>
  <si>
    <r>
      <rPr>
        <sz val="11"/>
        <color theme="1"/>
        <rFont val="宋体"/>
        <charset val="134"/>
      </rPr>
      <t>妇女社会工作</t>
    </r>
  </si>
  <si>
    <r>
      <rPr>
        <sz val="11"/>
        <color theme="1"/>
        <rFont val="宋体"/>
        <charset val="134"/>
      </rPr>
      <t>张李玺</t>
    </r>
  </si>
  <si>
    <t>9787040504811</t>
  </si>
  <si>
    <r>
      <rPr>
        <sz val="11"/>
        <color theme="1"/>
        <rFont val="宋体"/>
        <charset val="134"/>
      </rPr>
      <t>复变函数与积分变换（第五版）</t>
    </r>
  </si>
  <si>
    <r>
      <rPr>
        <sz val="11"/>
        <color theme="1"/>
        <rFont val="宋体"/>
        <charset val="134"/>
      </rPr>
      <t>华中科技大学数学与统计学院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李红，谢松法编著</t>
    </r>
  </si>
  <si>
    <t>9787030193513</t>
  </si>
  <si>
    <r>
      <rPr>
        <sz val="11"/>
        <color theme="1"/>
        <rFont val="宋体"/>
        <charset val="134"/>
      </rPr>
      <t>复变函数与积分变换（英文版）</t>
    </r>
  </si>
  <si>
    <r>
      <rPr>
        <sz val="11"/>
        <color theme="1"/>
        <rFont val="宋体"/>
        <charset val="134"/>
      </rPr>
      <t>盖云英，邢宇明</t>
    </r>
  </si>
  <si>
    <t>9787300242620</t>
  </si>
  <si>
    <r>
      <rPr>
        <sz val="11"/>
        <color theme="1"/>
        <rFont val="宋体"/>
        <charset val="134"/>
      </rPr>
      <t>概率论与数理统计</t>
    </r>
  </si>
  <si>
    <r>
      <rPr>
        <sz val="11"/>
        <color theme="1"/>
        <rFont val="宋体"/>
        <charset val="134"/>
      </rPr>
      <t>人民大学出版社</t>
    </r>
  </si>
  <si>
    <r>
      <rPr>
        <sz val="11"/>
        <color theme="1"/>
        <rFont val="宋体"/>
        <charset val="134"/>
      </rPr>
      <t>吴赣昌</t>
    </r>
  </si>
  <si>
    <t>ISBN 978-7-5635-5304-4</t>
  </si>
  <si>
    <t>9787563553044</t>
  </si>
  <si>
    <r>
      <rPr>
        <sz val="11"/>
        <color theme="1"/>
        <rFont val="宋体"/>
        <charset val="134"/>
      </rPr>
      <t>概率论与数理统计（第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</si>
  <si>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北京邮电大学出版社有限公司</t>
    </r>
  </si>
  <si>
    <r>
      <rPr>
        <sz val="11"/>
        <color theme="1"/>
        <rFont val="宋体"/>
        <charset val="134"/>
      </rPr>
      <t>谢永钦</t>
    </r>
  </si>
  <si>
    <t>9787300139760</t>
  </si>
  <si>
    <r>
      <rPr>
        <sz val="11"/>
        <color theme="1"/>
        <rFont val="宋体"/>
        <charset val="134"/>
      </rPr>
      <t>概率论与数理统计（经管类）</t>
    </r>
  </si>
  <si>
    <r>
      <rPr>
        <sz val="11"/>
        <color theme="1"/>
        <rFont val="宋体"/>
        <charset val="134"/>
      </rPr>
      <t>人大</t>
    </r>
  </si>
  <si>
    <t>9787300139678</t>
  </si>
  <si>
    <r>
      <rPr>
        <sz val="11"/>
        <color theme="1"/>
        <rFont val="宋体"/>
        <charset val="134"/>
      </rPr>
      <t>概率论与数理统计</t>
    </r>
    <r>
      <rPr>
        <sz val="11"/>
        <color theme="1"/>
        <rFont val="Times New Roman"/>
        <charset val="134"/>
      </rPr>
      <t>-(</t>
    </r>
    <r>
      <rPr>
        <sz val="11"/>
        <color theme="1"/>
        <rFont val="宋体"/>
        <charset val="134"/>
      </rPr>
      <t>理工类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第四版</t>
    </r>
    <r>
      <rPr>
        <sz val="11"/>
        <color theme="1"/>
        <rFont val="Times New Roman"/>
        <charset val="134"/>
      </rPr>
      <t>)</t>
    </r>
  </si>
  <si>
    <t>9787121250408</t>
  </si>
  <si>
    <r>
      <rPr>
        <sz val="11"/>
        <color theme="1"/>
        <rFont val="宋体"/>
        <charset val="134"/>
      </rPr>
      <t>感测技术基础（第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</si>
  <si>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孙传友</t>
    </r>
  </si>
  <si>
    <t>9787111515333</t>
  </si>
  <si>
    <r>
      <rPr>
        <sz val="11"/>
        <color theme="1"/>
        <rFont val="宋体"/>
        <charset val="134"/>
      </rPr>
      <t>钢筋混凝土工程施工</t>
    </r>
  </si>
  <si>
    <r>
      <rPr>
        <sz val="11"/>
        <color theme="1"/>
        <rFont val="宋体"/>
        <charset val="134"/>
      </rPr>
      <t>张亚英</t>
    </r>
  </si>
  <si>
    <t>9787308058414</t>
  </si>
  <si>
    <r>
      <rPr>
        <sz val="11"/>
        <color theme="1"/>
        <rFont val="宋体"/>
        <charset val="134"/>
      </rPr>
      <t>钢琴基础（二）</t>
    </r>
  </si>
  <si>
    <r>
      <rPr>
        <sz val="11"/>
        <color theme="1"/>
        <rFont val="宋体"/>
        <charset val="134"/>
      </rPr>
      <t>林红</t>
    </r>
  </si>
  <si>
    <t>9787308061629</t>
  </si>
  <si>
    <r>
      <rPr>
        <sz val="11"/>
        <color theme="1"/>
        <rFont val="宋体"/>
        <charset val="134"/>
      </rPr>
      <t>钢琴基础（一）</t>
    </r>
  </si>
  <si>
    <t>9787103034781</t>
  </si>
  <si>
    <r>
      <rPr>
        <sz val="11"/>
        <color theme="1"/>
        <rFont val="宋体"/>
        <charset val="134"/>
      </rPr>
      <t>钢琴即兴伴奏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弹奏分级教程</t>
    </r>
  </si>
  <si>
    <r>
      <rPr>
        <sz val="11"/>
        <color theme="1"/>
        <rFont val="宋体"/>
        <charset val="134"/>
      </rPr>
      <t>人民音乐出版社</t>
    </r>
  </si>
  <si>
    <r>
      <rPr>
        <sz val="11"/>
        <color theme="1"/>
        <rFont val="宋体"/>
        <charset val="134"/>
      </rPr>
      <t>辛迪</t>
    </r>
  </si>
  <si>
    <t>ISBN9787807517931</t>
  </si>
  <si>
    <t>9787807517931</t>
  </si>
  <si>
    <r>
      <rPr>
        <sz val="11"/>
        <color theme="1"/>
        <rFont val="宋体"/>
        <charset val="134"/>
      </rPr>
      <t>钢琴即兴伴奏宝典</t>
    </r>
  </si>
  <si>
    <r>
      <rPr>
        <sz val="11"/>
        <color theme="1"/>
        <rFont val="宋体"/>
        <charset val="134"/>
      </rPr>
      <t>葛世杰</t>
    </r>
  </si>
  <si>
    <t>ISBN 978-7-04-039663-8</t>
  </si>
  <si>
    <t>9787040396638</t>
  </si>
  <si>
    <r>
      <rPr>
        <sz val="11"/>
        <color theme="1"/>
        <rFont val="宋体"/>
        <charset val="134"/>
      </rPr>
      <t>高等数学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上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</si>
  <si>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同济大学数学系编</t>
    </r>
  </si>
  <si>
    <t>9787810995016</t>
  </si>
  <si>
    <r>
      <rPr>
        <sz val="11"/>
        <color theme="1"/>
        <rFont val="宋体"/>
        <charset val="134"/>
      </rPr>
      <t>高等数学（微课版）</t>
    </r>
  </si>
  <si>
    <r>
      <rPr>
        <sz val="11"/>
        <color theme="1"/>
        <rFont val="宋体"/>
        <charset val="134"/>
      </rPr>
      <t>国防科技大学出版社</t>
    </r>
  </si>
  <si>
    <r>
      <rPr>
        <sz val="11"/>
        <color theme="1"/>
        <rFont val="宋体"/>
        <charset val="134"/>
      </rPr>
      <t>郑桂梅</t>
    </r>
  </si>
  <si>
    <t>ISBN 978-7-04-039662-1</t>
  </si>
  <si>
    <t>9787040396621</t>
  </si>
  <si>
    <r>
      <rPr>
        <sz val="11"/>
        <color theme="1"/>
        <rFont val="宋体"/>
        <charset val="134"/>
      </rPr>
      <t>高等数学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下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</t>
    </r>
  </si>
  <si>
    <t>ISBN 978-7-04-020744-6</t>
  </si>
  <si>
    <t>9787040207446</t>
  </si>
  <si>
    <r>
      <rPr>
        <sz val="11"/>
        <color theme="1"/>
        <rFont val="宋体"/>
        <charset val="134"/>
      </rPr>
      <t>高等数学附册学习辅导与习题选解（上下册合订本）（第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</si>
  <si>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同济大学数学系</t>
    </r>
  </si>
  <si>
    <t>9787565432002</t>
  </si>
  <si>
    <r>
      <rPr>
        <sz val="11"/>
        <color theme="1"/>
        <rFont val="宋体"/>
        <charset val="134"/>
      </rPr>
      <t>高级财务会计</t>
    </r>
  </si>
  <si>
    <r>
      <rPr>
        <sz val="11"/>
        <color theme="1"/>
        <rFont val="宋体"/>
        <charset val="134"/>
      </rPr>
      <t>刘永泽、傅荣</t>
    </r>
  </si>
  <si>
    <t>9787802156630</t>
  </si>
  <si>
    <r>
      <rPr>
        <sz val="11"/>
        <color theme="1"/>
        <rFont val="宋体"/>
        <charset val="134"/>
      </rPr>
      <t>陈云玲</t>
    </r>
  </si>
  <si>
    <t>9787040400519</t>
  </si>
  <si>
    <r>
      <rPr>
        <sz val="11"/>
        <color theme="1"/>
        <rFont val="宋体"/>
        <charset val="134"/>
      </rPr>
      <t>马玉珍</t>
    </r>
  </si>
  <si>
    <t>9787565431999</t>
  </si>
  <si>
    <r>
      <rPr>
        <sz val="11"/>
        <color theme="1"/>
        <rFont val="宋体"/>
        <charset val="134"/>
      </rPr>
      <t>高级财务会计习题与案例</t>
    </r>
  </si>
  <si>
    <r>
      <rPr>
        <sz val="11"/>
        <color theme="1"/>
        <rFont val="宋体"/>
        <charset val="134"/>
      </rPr>
      <t>傅荣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孙光国</t>
    </r>
  </si>
  <si>
    <t>ISBN 978-7-302-28826-8</t>
  </si>
  <si>
    <t>9787302288268</t>
  </si>
  <si>
    <r>
      <rPr>
        <sz val="11"/>
        <color theme="1"/>
        <rFont val="宋体"/>
        <charset val="134"/>
      </rPr>
      <t>高级计算机网络</t>
    </r>
  </si>
  <si>
    <r>
      <rPr>
        <sz val="11"/>
        <color theme="1"/>
        <rFont val="宋体"/>
        <charset val="134"/>
      </rPr>
      <t>徐恪等</t>
    </r>
  </si>
  <si>
    <t>9787513551229</t>
  </si>
  <si>
    <r>
      <rPr>
        <sz val="11"/>
        <color theme="1"/>
        <rFont val="宋体"/>
        <charset val="134"/>
      </rPr>
      <t>高级商务英语阅读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</si>
  <si>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谢文怡</t>
    </r>
  </si>
  <si>
    <t>ISBN978-7-5600-8722-1</t>
  </si>
  <si>
    <t>9787560087221</t>
  </si>
  <si>
    <r>
      <rPr>
        <sz val="11"/>
        <color theme="1"/>
        <rFont val="宋体"/>
        <charset val="134"/>
      </rPr>
      <t>高级文学翻译</t>
    </r>
  </si>
  <si>
    <r>
      <rPr>
        <sz val="11"/>
        <color theme="1"/>
        <rFont val="宋体"/>
        <charset val="134"/>
      </rPr>
      <t>胡显耀、李力</t>
    </r>
  </si>
  <si>
    <t>978-7-300-76659-6</t>
  </si>
  <si>
    <t>9787300766596</t>
  </si>
  <si>
    <r>
      <rPr>
        <sz val="11"/>
        <color theme="1"/>
        <rFont val="宋体"/>
        <charset val="134"/>
      </rPr>
      <t>高级心理统计</t>
    </r>
  </si>
  <si>
    <r>
      <rPr>
        <sz val="11"/>
        <color theme="1"/>
        <rFont val="宋体"/>
        <charset val="134"/>
      </rPr>
      <t>刘红云</t>
    </r>
  </si>
  <si>
    <t>9787560018164</t>
  </si>
  <si>
    <r>
      <rPr>
        <sz val="11"/>
        <color theme="1"/>
        <rFont val="宋体"/>
        <charset val="134"/>
      </rPr>
      <t>高级英语上</t>
    </r>
  </si>
  <si>
    <r>
      <rPr>
        <sz val="11"/>
        <color theme="1"/>
        <rFont val="宋体"/>
        <charset val="134"/>
      </rPr>
      <t>王家湘</t>
    </r>
  </si>
  <si>
    <t>9787568904674</t>
  </si>
  <si>
    <r>
      <rPr>
        <sz val="11"/>
        <color theme="1"/>
        <rFont val="宋体"/>
        <charset val="134"/>
      </rPr>
      <t>高级游戏治疗</t>
    </r>
  </si>
  <si>
    <r>
      <rPr>
        <sz val="11"/>
        <color theme="1"/>
        <rFont val="宋体"/>
        <charset val="134"/>
      </rPr>
      <t>重庆大学出版社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</si>
  <si>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迪伊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雷？雷秀雅？李璐</t>
    </r>
  </si>
  <si>
    <t>ISBN 978-7-301-23645-1/H.3459</t>
  </si>
  <si>
    <t>9787301236451</t>
  </si>
  <si>
    <r>
      <rPr>
        <sz val="11"/>
        <color theme="1"/>
        <rFont val="宋体"/>
        <charset val="134"/>
      </rPr>
      <t>高年级综合日语（上册）</t>
    </r>
  </si>
  <si>
    <r>
      <rPr>
        <sz val="11"/>
        <color theme="1"/>
        <rFont val="宋体"/>
        <charset val="134"/>
      </rPr>
      <t>彭广陆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总主编</t>
    </r>
  </si>
  <si>
    <t>7301254066</t>
  </si>
  <si>
    <t>9787301254066</t>
  </si>
  <si>
    <r>
      <rPr>
        <sz val="11"/>
        <color theme="1"/>
        <rFont val="宋体"/>
        <charset val="134"/>
      </rPr>
      <t>高年级综合日语（上册）练习册</t>
    </r>
  </si>
  <si>
    <r>
      <rPr>
        <sz val="11"/>
        <color theme="1"/>
        <rFont val="宋体"/>
        <charset val="134"/>
      </rPr>
      <t>何琳</t>
    </r>
  </si>
  <si>
    <t>ISBN 978-7-301-25878-1</t>
  </si>
  <si>
    <t>9787301258781</t>
  </si>
  <si>
    <r>
      <rPr>
        <sz val="11"/>
        <color theme="1"/>
        <rFont val="宋体"/>
        <charset val="134"/>
      </rPr>
      <t>高年级综合日语（下册）</t>
    </r>
  </si>
  <si>
    <t>9787301270172</t>
  </si>
  <si>
    <r>
      <rPr>
        <sz val="11"/>
        <color theme="1"/>
        <rFont val="宋体"/>
        <charset val="134"/>
      </rPr>
      <t>高年级综合日语（下册）练习册</t>
    </r>
  </si>
  <si>
    <r>
      <rPr>
        <sz val="11"/>
        <color theme="1"/>
        <rFont val="宋体"/>
        <charset val="134"/>
      </rPr>
      <t>北京大学出版社</t>
    </r>
    <r>
      <rPr>
        <sz val="11"/>
        <color theme="1"/>
        <rFont val="Times New Roman"/>
        <charset val="134"/>
      </rPr>
      <t xml:space="preserve">                   </t>
    </r>
  </si>
  <si>
    <t>9787040426731</t>
  </si>
  <si>
    <r>
      <rPr>
        <sz val="11"/>
        <color theme="1"/>
        <rFont val="宋体"/>
        <charset val="134"/>
      </rPr>
      <t>高频电子线路</t>
    </r>
  </si>
  <si>
    <r>
      <rPr>
        <sz val="11"/>
        <color theme="1"/>
        <rFont val="宋体"/>
        <charset val="134"/>
      </rPr>
      <t>胡宴如</t>
    </r>
  </si>
  <si>
    <t>9787040249323</t>
  </si>
  <si>
    <t>9787810997775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</si>
  <si>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:AUTOCAD2010</t>
    </r>
    <r>
      <rPr>
        <sz val="11"/>
        <color theme="1"/>
        <rFont val="宋体"/>
        <charset val="134"/>
      </rPr>
      <t>中文版应用教程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刘妮妮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</si>
  <si>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国防科大出版社</t>
    </r>
  </si>
  <si>
    <r>
      <rPr>
        <sz val="11"/>
        <color theme="1"/>
        <rFont val="宋体"/>
        <charset val="134"/>
      </rPr>
      <t>刘妮妮</t>
    </r>
  </si>
  <si>
    <t>9787562345077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</si>
  <si>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标志与企业形象设计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刘宝成</t>
    </r>
    <r>
      <rPr>
        <sz val="11"/>
        <color theme="1"/>
        <rFont val="Times New Roman"/>
        <charset val="134"/>
      </rPr>
      <t>)HZYL</t>
    </r>
  </si>
  <si>
    <r>
      <rPr>
        <sz val="11"/>
        <color theme="1"/>
        <rFont val="宋体"/>
        <charset val="134"/>
      </rPr>
      <t>华南理工出版社</t>
    </r>
  </si>
  <si>
    <r>
      <rPr>
        <sz val="11"/>
        <color theme="1"/>
        <rFont val="宋体"/>
        <charset val="134"/>
      </rPr>
      <t>刘宝成</t>
    </r>
  </si>
  <si>
    <t>9787313185303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</si>
  <si>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城市轨道交通运营管理规章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邹斌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</si>
  <si>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上海交通大学出版社</t>
    </r>
  </si>
  <si>
    <r>
      <rPr>
        <sz val="11"/>
        <color theme="1"/>
        <rFont val="宋体"/>
        <charset val="134"/>
      </rPr>
      <t>邹斌</t>
    </r>
  </si>
  <si>
    <t>9787564078539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</si>
  <si>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二手车鉴定评估与交易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郭兆松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</si>
  <si>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郭志军</t>
    </r>
  </si>
  <si>
    <t>9787121242441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</si>
  <si>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机电一体化技术实训教程</t>
    </r>
  </si>
  <si>
    <r>
      <rPr>
        <sz val="11"/>
        <color theme="1"/>
        <rFont val="宋体"/>
        <charset val="134"/>
      </rPr>
      <t>高月宁</t>
    </r>
  </si>
  <si>
    <t>9787810999687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</si>
  <si>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汽车保险与理赔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文爱民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</si>
  <si>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文爱民</t>
    </r>
  </si>
  <si>
    <t>9787111443841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</si>
  <si>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汽车底盘电控系统原理与检修一体化教程</t>
    </r>
  </si>
  <si>
    <r>
      <rPr>
        <sz val="11"/>
        <color theme="1"/>
        <rFont val="宋体"/>
        <charset val="134"/>
      </rPr>
      <t>沈沉</t>
    </r>
  </si>
  <si>
    <t>9787111585480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</si>
  <si>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汽车电路分析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娄云</t>
    </r>
  </si>
  <si>
    <r>
      <rPr>
        <sz val="11"/>
        <color theme="1"/>
        <rFont val="宋体"/>
        <charset val="134"/>
      </rPr>
      <t>娄云</t>
    </r>
  </si>
  <si>
    <t>9787114152467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</si>
  <si>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汽车机械基础</t>
    </r>
    <r>
      <rPr>
        <sz val="11"/>
        <color theme="1"/>
        <rFont val="Times New Roman"/>
        <charset val="134"/>
      </rPr>
      <t>(3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凤勇</t>
    </r>
    <r>
      <rPr>
        <sz val="11"/>
        <color theme="1"/>
        <rFont val="Times New Roman"/>
        <charset val="134"/>
      </rPr>
      <t>06921</t>
    </r>
  </si>
  <si>
    <r>
      <rPr>
        <sz val="11"/>
        <color theme="1"/>
        <rFont val="宋体"/>
        <charset val="134"/>
      </rPr>
      <t>凤勇</t>
    </r>
  </si>
  <si>
    <t>9787307130760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</si>
  <si>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社交礼仪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李智</t>
    </r>
    <r>
      <rPr>
        <sz val="11"/>
        <color theme="1"/>
        <rFont val="Times New Roman"/>
        <charset val="134"/>
      </rPr>
      <t>)HZYL</t>
    </r>
  </si>
  <si>
    <r>
      <rPr>
        <sz val="11"/>
        <color theme="1"/>
        <rFont val="宋体"/>
        <charset val="134"/>
      </rPr>
      <t>李智</t>
    </r>
  </si>
  <si>
    <t>9787302316350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</si>
  <si>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数据结构</t>
    </r>
    <r>
      <rPr>
        <sz val="11"/>
        <color theme="1"/>
        <rFont val="Times New Roman"/>
        <charset val="134"/>
      </rPr>
      <t>(3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邓文华</t>
    </r>
  </si>
  <si>
    <r>
      <rPr>
        <sz val="11"/>
        <color theme="1"/>
        <rFont val="宋体"/>
        <charset val="134"/>
      </rPr>
      <t>邓文华</t>
    </r>
  </si>
  <si>
    <t>9787301219010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</si>
  <si>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数据库技术及应用项目教程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李超燕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</si>
  <si>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李超燕</t>
    </r>
  </si>
  <si>
    <t>9787300188904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</si>
  <si>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网络零售经营实务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甘志兰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</si>
  <si>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中国人民大学出版社出版社</t>
    </r>
  </si>
  <si>
    <r>
      <rPr>
        <sz val="11"/>
        <color theme="1"/>
        <rFont val="宋体"/>
        <charset val="134"/>
      </rPr>
      <t>甘志兰</t>
    </r>
  </si>
  <si>
    <t>9787313054197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</si>
  <si>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现代礼仪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蔡桂娟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</si>
  <si>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蔡桂娟</t>
    </r>
  </si>
  <si>
    <t>9787302201298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</si>
  <si>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现代汽车检测诊断技术</t>
    </r>
  </si>
  <si>
    <r>
      <rPr>
        <sz val="11"/>
        <color theme="1"/>
        <rFont val="宋体"/>
        <charset val="134"/>
      </rPr>
      <t>曹家喆</t>
    </r>
  </si>
  <si>
    <t>9787563534258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</si>
  <si>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新理念交互英语教程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</si>
  <si>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北京邮电大学出版社</t>
    </r>
  </si>
  <si>
    <r>
      <rPr>
        <sz val="11"/>
        <color theme="1"/>
        <rFont val="宋体"/>
        <charset val="134"/>
      </rPr>
      <t>邱立中</t>
    </r>
  </si>
  <si>
    <t>9787550412880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</si>
  <si>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学前儿童英语教育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李贺</t>
    </r>
    <r>
      <rPr>
        <sz val="11"/>
        <color theme="1"/>
        <rFont val="Times New Roman"/>
        <charset val="134"/>
      </rPr>
      <t>)MYT</t>
    </r>
  </si>
  <si>
    <r>
      <rPr>
        <sz val="11"/>
        <color theme="1"/>
        <rFont val="宋体"/>
        <charset val="134"/>
      </rPr>
      <t>西南财大出版社</t>
    </r>
  </si>
  <si>
    <r>
      <rPr>
        <sz val="11"/>
        <color theme="1"/>
        <rFont val="宋体"/>
        <charset val="134"/>
      </rPr>
      <t>李贺</t>
    </r>
  </si>
  <si>
    <t>9787303048359</t>
  </si>
  <si>
    <r>
      <rPr>
        <sz val="11"/>
        <color theme="1"/>
        <rFont val="宋体"/>
        <charset val="134"/>
      </rPr>
      <t>高职高专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幼儿教育法规与政策概论</t>
    </r>
  </si>
  <si>
    <r>
      <rPr>
        <sz val="11"/>
        <color theme="1"/>
        <rFont val="宋体"/>
        <charset val="134"/>
      </rPr>
      <t>孙葆森</t>
    </r>
  </si>
  <si>
    <t>ISBN 978-7-5104-5876-7</t>
  </si>
  <si>
    <t>9787510458767</t>
  </si>
  <si>
    <r>
      <rPr>
        <sz val="11"/>
        <color theme="1"/>
        <rFont val="宋体"/>
        <charset val="134"/>
      </rPr>
      <t>高中数学知识学习手册</t>
    </r>
  </si>
  <si>
    <r>
      <rPr>
        <sz val="11"/>
        <color theme="1"/>
        <rFont val="宋体"/>
        <charset val="134"/>
      </rPr>
      <t>新世界出版社</t>
    </r>
  </si>
  <si>
    <r>
      <rPr>
        <sz val="11"/>
        <color theme="1"/>
        <rFont val="宋体"/>
        <charset val="134"/>
      </rPr>
      <t>编者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张文华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总主编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张建中</t>
    </r>
  </si>
  <si>
    <t>9787040365900</t>
  </si>
  <si>
    <r>
      <rPr>
        <sz val="11"/>
        <color theme="1"/>
        <rFont val="宋体"/>
        <charset val="134"/>
      </rPr>
      <t>个案工作</t>
    </r>
  </si>
  <si>
    <r>
      <rPr>
        <sz val="11"/>
        <color theme="1"/>
        <rFont val="宋体"/>
        <charset val="134"/>
      </rPr>
      <t>许莉娅</t>
    </r>
  </si>
  <si>
    <t>9787300273297</t>
  </si>
  <si>
    <r>
      <rPr>
        <sz val="11"/>
        <color theme="1"/>
        <rFont val="宋体"/>
        <charset val="134"/>
      </rPr>
      <t>个人理财</t>
    </r>
  </si>
  <si>
    <r>
      <rPr>
        <sz val="11"/>
        <color theme="1"/>
        <rFont val="宋体"/>
        <charset val="134"/>
      </rPr>
      <t>宋蔚蔚</t>
    </r>
  </si>
  <si>
    <t>ISBN9787115454775</t>
  </si>
  <si>
    <t>9787115454775</t>
  </si>
  <si>
    <r>
      <rPr>
        <sz val="11"/>
        <color theme="1"/>
        <rFont val="宋体"/>
        <charset val="134"/>
      </rPr>
      <t>跟秋叶一起学</t>
    </r>
    <r>
      <rPr>
        <sz val="11"/>
        <color theme="1"/>
        <rFont val="Times New Roman"/>
        <charset val="134"/>
      </rPr>
      <t>PPT</t>
    </r>
  </si>
  <si>
    <r>
      <rPr>
        <sz val="11"/>
        <color theme="1"/>
        <rFont val="宋体"/>
        <charset val="134"/>
      </rPr>
      <t>秋叶</t>
    </r>
  </si>
  <si>
    <t>9787516005118</t>
  </si>
  <si>
    <r>
      <rPr>
        <sz val="11"/>
        <color theme="1"/>
        <rFont val="宋体"/>
        <charset val="134"/>
      </rPr>
      <t>工程测量</t>
    </r>
  </si>
  <si>
    <r>
      <rPr>
        <sz val="11"/>
        <color theme="1"/>
        <rFont val="宋体"/>
        <charset val="134"/>
      </rPr>
      <t>中国建材工业出版社</t>
    </r>
  </si>
  <si>
    <r>
      <rPr>
        <sz val="11"/>
        <color theme="1"/>
        <rFont val="宋体"/>
        <charset val="134"/>
      </rPr>
      <t>陈学平</t>
    </r>
  </si>
  <si>
    <t>9787111519621</t>
  </si>
  <si>
    <r>
      <rPr>
        <sz val="11"/>
        <color theme="1"/>
        <rFont val="宋体"/>
        <charset val="134"/>
      </rPr>
      <t>工程光学</t>
    </r>
  </si>
  <si>
    <r>
      <rPr>
        <sz val="11"/>
        <color theme="1"/>
        <rFont val="宋体"/>
        <charset val="134"/>
      </rPr>
      <t>郁道银、谈恒英</t>
    </r>
  </si>
  <si>
    <t xml:space="preserve">9787111503804 </t>
  </si>
  <si>
    <t>9787111503804</t>
  </si>
  <si>
    <r>
      <rPr>
        <sz val="11"/>
        <color theme="1"/>
        <rFont val="宋体"/>
        <charset val="134"/>
      </rPr>
      <t>工程经济学</t>
    </r>
  </si>
  <si>
    <r>
      <rPr>
        <sz val="11"/>
        <color theme="1"/>
        <rFont val="宋体"/>
        <charset val="134"/>
      </rPr>
      <t>吴锋</t>
    </r>
  </si>
  <si>
    <t>9787564034139</t>
  </si>
  <si>
    <r>
      <rPr>
        <sz val="11"/>
        <color theme="1"/>
        <rFont val="宋体"/>
        <charset val="134"/>
      </rPr>
      <t>工程力学</t>
    </r>
  </si>
  <si>
    <r>
      <rPr>
        <sz val="11"/>
        <color theme="1"/>
        <rFont val="宋体"/>
        <charset val="134"/>
      </rPr>
      <t>刘英卫，何世松，张洪涛</t>
    </r>
  </si>
  <si>
    <t>9787111456872</t>
  </si>
  <si>
    <r>
      <rPr>
        <sz val="11"/>
        <color theme="1"/>
        <rFont val="宋体"/>
        <charset val="134"/>
      </rPr>
      <t>工程力学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静力学与材料力学</t>
    </r>
    <r>
      <rPr>
        <sz val="11"/>
        <color theme="1"/>
        <rFont val="Times New Roman"/>
        <charset val="134"/>
      </rPr>
      <t>)</t>
    </r>
  </si>
  <si>
    <t>Russell C. Hibbeler</t>
  </si>
  <si>
    <t>9787121217678</t>
  </si>
  <si>
    <r>
      <rPr>
        <sz val="11"/>
        <color theme="1"/>
        <rFont val="宋体"/>
        <charset val="134"/>
      </rPr>
      <t>工程力学教程</t>
    </r>
  </si>
  <si>
    <r>
      <rPr>
        <sz val="11"/>
        <color theme="1"/>
        <rFont val="宋体"/>
        <charset val="134"/>
      </rPr>
      <t>李海龙，梅凤祥</t>
    </r>
  </si>
  <si>
    <t>9787302257387</t>
  </si>
  <si>
    <r>
      <rPr>
        <sz val="11"/>
        <color theme="1"/>
        <rFont val="宋体"/>
        <charset val="134"/>
      </rPr>
      <t>工程热力学</t>
    </r>
  </si>
  <si>
    <r>
      <rPr>
        <sz val="11"/>
        <color theme="1"/>
        <rFont val="宋体"/>
        <charset val="134"/>
      </rPr>
      <t>朱明善，刘颖</t>
    </r>
  </si>
  <si>
    <t>ISBN 978-7-04-039661-4</t>
  </si>
  <si>
    <t>9787040396614</t>
  </si>
  <si>
    <r>
      <rPr>
        <sz val="11"/>
        <color theme="1"/>
        <rFont val="宋体"/>
        <charset val="134"/>
      </rPr>
      <t>工程数学线性代数（第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</si>
  <si>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t>9787563644070</t>
  </si>
  <si>
    <r>
      <rPr>
        <sz val="11"/>
        <color theme="1"/>
        <rFont val="宋体"/>
        <charset val="134"/>
      </rPr>
      <t>工程图学（高等学校教材）（英文版）</t>
    </r>
  </si>
  <si>
    <r>
      <rPr>
        <sz val="11"/>
        <color theme="1"/>
        <rFont val="宋体"/>
        <charset val="134"/>
      </rPr>
      <t>赵军友</t>
    </r>
  </si>
  <si>
    <t>9787560364544</t>
  </si>
  <si>
    <r>
      <rPr>
        <sz val="11"/>
        <color theme="1"/>
        <rFont val="宋体"/>
        <charset val="134"/>
      </rPr>
      <t>工程招投标与合同管理</t>
    </r>
  </si>
  <si>
    <r>
      <rPr>
        <sz val="11"/>
        <color theme="1"/>
        <rFont val="宋体"/>
        <charset val="134"/>
      </rPr>
      <t>哈工大出版社</t>
    </r>
  </si>
  <si>
    <r>
      <rPr>
        <sz val="11"/>
        <color theme="1"/>
        <rFont val="宋体"/>
        <charset val="134"/>
      </rPr>
      <t>常青</t>
    </r>
  </si>
  <si>
    <t>9787030452818</t>
  </si>
  <si>
    <r>
      <rPr>
        <sz val="11"/>
        <color theme="1"/>
        <rFont val="宋体"/>
        <charset val="134"/>
      </rPr>
      <t>工程制图</t>
    </r>
  </si>
  <si>
    <r>
      <rPr>
        <sz val="11"/>
        <color theme="1"/>
        <rFont val="宋体"/>
        <charset val="134"/>
      </rPr>
      <t>朱希夫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朱建霞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祁型虹</t>
    </r>
  </si>
  <si>
    <t>9787040448979</t>
  </si>
  <si>
    <r>
      <rPr>
        <sz val="11"/>
        <color theme="1"/>
        <rFont val="宋体"/>
        <charset val="134"/>
      </rPr>
      <t>工程制图基础</t>
    </r>
  </si>
  <si>
    <r>
      <rPr>
        <sz val="11"/>
        <color theme="1"/>
        <rFont val="宋体"/>
        <charset val="134"/>
      </rPr>
      <t>万勇、夏俊芳等</t>
    </r>
  </si>
  <si>
    <t>9787111596936</t>
  </si>
  <si>
    <r>
      <rPr>
        <sz val="11"/>
        <color theme="1"/>
        <rFont val="宋体"/>
        <charset val="134"/>
      </rPr>
      <t>工程制图习题集（英汉双语对照）</t>
    </r>
  </si>
  <si>
    <r>
      <rPr>
        <sz val="11"/>
        <color theme="1"/>
        <rFont val="宋体"/>
        <charset val="134"/>
      </rPr>
      <t>胡琳，程蓉</t>
    </r>
  </si>
  <si>
    <t>9787568053891</t>
  </si>
  <si>
    <r>
      <rPr>
        <sz val="11"/>
        <color theme="1"/>
        <rFont val="宋体"/>
        <charset val="134"/>
      </rPr>
      <t>工业机器人</t>
    </r>
    <r>
      <rPr>
        <sz val="11"/>
        <color theme="1"/>
        <rFont val="Times New Roman"/>
        <charset val="134"/>
      </rPr>
      <t>(4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韩建海</t>
    </r>
  </si>
  <si>
    <r>
      <rPr>
        <sz val="11"/>
        <color theme="1"/>
        <rFont val="宋体"/>
        <charset val="134"/>
      </rPr>
      <t>华中科技出版社</t>
    </r>
  </si>
  <si>
    <r>
      <rPr>
        <sz val="11"/>
        <color theme="1"/>
        <rFont val="宋体"/>
        <charset val="134"/>
      </rPr>
      <t>韩建海</t>
    </r>
  </si>
  <si>
    <t>9787115486813</t>
  </si>
  <si>
    <r>
      <rPr>
        <sz val="11"/>
        <color theme="1"/>
        <rFont val="宋体"/>
        <charset val="134"/>
      </rPr>
      <t>工业机器人工作站系统集成设计</t>
    </r>
  </si>
  <si>
    <r>
      <rPr>
        <sz val="11"/>
        <color theme="1"/>
        <rFont val="宋体"/>
        <charset val="134"/>
      </rPr>
      <t>彭赛金，张红卫，林燕文</t>
    </r>
  </si>
  <si>
    <t>9787111642848</t>
  </si>
  <si>
    <r>
      <rPr>
        <sz val="11"/>
        <color theme="1"/>
        <rFont val="宋体"/>
        <charset val="134"/>
      </rPr>
      <t>工业机器人基础及应用编程技术</t>
    </r>
  </si>
  <si>
    <r>
      <rPr>
        <sz val="11"/>
        <color theme="1"/>
        <rFont val="宋体"/>
        <charset val="134"/>
      </rPr>
      <t>宋星亮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王冬云</t>
    </r>
  </si>
  <si>
    <t>9787111473749</t>
  </si>
  <si>
    <r>
      <rPr>
        <sz val="11"/>
        <color theme="1"/>
        <rFont val="宋体"/>
        <charset val="134"/>
      </rPr>
      <t>工业机器人技术及应用</t>
    </r>
  </si>
  <si>
    <r>
      <rPr>
        <sz val="11"/>
        <color theme="1"/>
        <rFont val="宋体"/>
        <charset val="134"/>
      </rPr>
      <t>兰虎</t>
    </r>
  </si>
  <si>
    <t>9787111640707</t>
  </si>
  <si>
    <r>
      <rPr>
        <sz val="11"/>
        <color theme="1"/>
        <rFont val="宋体"/>
        <charset val="134"/>
      </rPr>
      <t>兰虎，鄂世举</t>
    </r>
  </si>
  <si>
    <t>9787115487469</t>
  </si>
  <si>
    <r>
      <rPr>
        <sz val="11"/>
        <color theme="1"/>
        <rFont val="宋体"/>
        <charset val="134"/>
      </rPr>
      <t>工业机器人离线编程与仿真</t>
    </r>
  </si>
  <si>
    <r>
      <rPr>
        <sz val="11"/>
        <color theme="1"/>
        <rFont val="宋体"/>
        <charset val="134"/>
      </rPr>
      <t>陈南江</t>
    </r>
  </si>
  <si>
    <t>9787040294897</t>
  </si>
  <si>
    <r>
      <rPr>
        <sz val="11"/>
        <color theme="1"/>
        <rFont val="宋体"/>
        <charset val="134"/>
      </rPr>
      <t>工业设计史（第四版）</t>
    </r>
  </si>
  <si>
    <r>
      <rPr>
        <sz val="11"/>
        <color theme="1"/>
        <rFont val="宋体"/>
        <charset val="134"/>
      </rPr>
      <t>何人可</t>
    </r>
  </si>
  <si>
    <t xml:space="preserve">9787040508840 </t>
  </si>
  <si>
    <t>9787040508840</t>
  </si>
  <si>
    <r>
      <rPr>
        <sz val="11"/>
        <color theme="1"/>
        <rFont val="宋体"/>
        <charset val="134"/>
      </rPr>
      <t>工业设计史（五）</t>
    </r>
  </si>
  <si>
    <t>704013058</t>
  </si>
  <si>
    <r>
      <rPr>
        <sz val="11"/>
        <color theme="1"/>
        <rFont val="宋体"/>
        <charset val="134"/>
      </rPr>
      <t>工业设计心理学</t>
    </r>
  </si>
  <si>
    <r>
      <rPr>
        <sz val="11"/>
        <color theme="1"/>
        <rFont val="宋体"/>
        <charset val="134"/>
      </rPr>
      <t>李乐山</t>
    </r>
  </si>
  <si>
    <t>9787309068894</t>
  </si>
  <si>
    <r>
      <rPr>
        <sz val="11"/>
        <color theme="1"/>
        <rFont val="宋体"/>
        <charset val="134"/>
      </rPr>
      <t>工作分析</t>
    </r>
  </si>
  <si>
    <r>
      <rPr>
        <sz val="11"/>
        <color theme="1"/>
        <rFont val="宋体"/>
        <charset val="134"/>
      </rPr>
      <t>付亚和</t>
    </r>
  </si>
  <si>
    <t>9787300250748</t>
  </si>
  <si>
    <r>
      <rPr>
        <sz val="11"/>
        <color theme="1"/>
        <rFont val="宋体"/>
        <charset val="134"/>
      </rPr>
      <t>公共关系学</t>
    </r>
  </si>
  <si>
    <r>
      <rPr>
        <sz val="11"/>
        <color theme="1"/>
        <rFont val="宋体"/>
        <charset val="134"/>
      </rPr>
      <t>胡百精</t>
    </r>
  </si>
  <si>
    <t>9787040446906</t>
  </si>
  <si>
    <r>
      <rPr>
        <sz val="11"/>
        <color theme="1"/>
        <rFont val="宋体"/>
        <charset val="134"/>
      </rPr>
      <t>公共关系学：理论、实物、案例（第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</si>
  <si>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熊卫平</t>
    </r>
  </si>
  <si>
    <t>9787567722095</t>
  </si>
  <si>
    <r>
      <rPr>
        <sz val="11"/>
        <color theme="1"/>
        <rFont val="宋体"/>
        <charset val="134"/>
      </rPr>
      <t>公共管理学</t>
    </r>
  </si>
  <si>
    <r>
      <rPr>
        <sz val="11"/>
        <color theme="1"/>
        <rFont val="宋体"/>
        <charset val="134"/>
      </rPr>
      <t>余芳</t>
    </r>
  </si>
  <si>
    <t>9787040314625</t>
  </si>
  <si>
    <r>
      <rPr>
        <sz val="11"/>
        <color theme="1"/>
        <rFont val="宋体"/>
        <charset val="134"/>
      </rPr>
      <t>黎民</t>
    </r>
  </si>
  <si>
    <t>9787112074143</t>
  </si>
  <si>
    <r>
      <rPr>
        <sz val="11"/>
        <color theme="1"/>
        <rFont val="宋体"/>
        <charset val="134"/>
      </rPr>
      <t>公共建筑设计原理</t>
    </r>
  </si>
  <si>
    <r>
      <rPr>
        <sz val="11"/>
        <color theme="1"/>
        <rFont val="宋体"/>
        <charset val="134"/>
      </rPr>
      <t>张文忠</t>
    </r>
  </si>
  <si>
    <t>9787563546558</t>
  </si>
  <si>
    <r>
      <rPr>
        <sz val="11"/>
        <color theme="1"/>
        <rFont val="宋体"/>
        <charset val="134"/>
      </rPr>
      <t>公共课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大学物理学（第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版）（上）</t>
    </r>
  </si>
  <si>
    <r>
      <rPr>
        <sz val="11"/>
        <color theme="1"/>
        <rFont val="宋体"/>
        <charset val="134"/>
      </rPr>
      <t>赵近芳</t>
    </r>
  </si>
  <si>
    <t>9787563546589</t>
  </si>
  <si>
    <r>
      <rPr>
        <sz val="11"/>
        <color theme="1"/>
        <rFont val="宋体"/>
        <charset val="134"/>
      </rPr>
      <t>公共课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大学物理学（第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版）（下）</t>
    </r>
  </si>
  <si>
    <t>9787040484236</t>
  </si>
  <si>
    <r>
      <rPr>
        <sz val="11"/>
        <color theme="1"/>
        <rFont val="宋体"/>
        <charset val="134"/>
      </rPr>
      <t>公共课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大学物理预修教程</t>
    </r>
  </si>
  <si>
    <r>
      <rPr>
        <sz val="11"/>
        <color theme="1"/>
        <rFont val="宋体"/>
        <charset val="134"/>
      </rPr>
      <t>施建青主编</t>
    </r>
  </si>
  <si>
    <t>9787300219608</t>
  </si>
  <si>
    <r>
      <rPr>
        <sz val="11"/>
        <color theme="1"/>
        <rFont val="宋体"/>
        <charset val="134"/>
      </rPr>
      <t>公共事业管理概论</t>
    </r>
  </si>
  <si>
    <r>
      <rPr>
        <sz val="11"/>
        <color theme="1"/>
        <rFont val="宋体"/>
        <charset val="134"/>
      </rPr>
      <t>朱仁昱</t>
    </r>
  </si>
  <si>
    <t>9787561072349</t>
  </si>
  <si>
    <r>
      <rPr>
        <sz val="11"/>
        <color theme="1"/>
        <rFont val="宋体"/>
        <charset val="134"/>
      </rPr>
      <t>公共政策分析</t>
    </r>
  </si>
  <si>
    <r>
      <rPr>
        <sz val="11"/>
        <color theme="1"/>
        <rFont val="宋体"/>
        <charset val="134"/>
      </rPr>
      <t>刘江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梁浩</t>
    </r>
  </si>
  <si>
    <t>9787304072322</t>
  </si>
  <si>
    <r>
      <rPr>
        <sz val="11"/>
        <color theme="1"/>
        <rFont val="宋体"/>
        <charset val="134"/>
      </rPr>
      <t>公共政策概论</t>
    </r>
  </si>
  <si>
    <r>
      <rPr>
        <sz val="11"/>
        <color theme="1"/>
        <rFont val="宋体"/>
        <charset val="134"/>
      </rPr>
      <t>中央广播电视大学出版社</t>
    </r>
  </si>
  <si>
    <r>
      <rPr>
        <sz val="11"/>
        <color theme="1"/>
        <rFont val="宋体"/>
        <charset val="134"/>
      </rPr>
      <t>陈庆云</t>
    </r>
  </si>
  <si>
    <t>9787302433095</t>
  </si>
  <si>
    <r>
      <rPr>
        <sz val="11"/>
        <color theme="1"/>
        <rFont val="宋体"/>
        <charset val="134"/>
      </rPr>
      <t>公共政策学</t>
    </r>
  </si>
  <si>
    <r>
      <rPr>
        <sz val="11"/>
        <color theme="1"/>
        <rFont val="宋体"/>
        <charset val="134"/>
      </rPr>
      <t>朱春奎</t>
    </r>
  </si>
  <si>
    <t>9787811045468</t>
  </si>
  <si>
    <r>
      <rPr>
        <sz val="11"/>
        <color theme="1"/>
        <rFont val="宋体"/>
        <charset val="134"/>
      </rPr>
      <t>公共政策学导论</t>
    </r>
  </si>
  <si>
    <r>
      <rPr>
        <sz val="11"/>
        <color theme="1"/>
        <rFont val="宋体"/>
        <charset val="134"/>
      </rPr>
      <t>郭红玲</t>
    </r>
  </si>
  <si>
    <t>9787511853226</t>
  </si>
  <si>
    <r>
      <rPr>
        <sz val="11"/>
        <color theme="1"/>
        <rFont val="宋体"/>
        <charset val="134"/>
      </rPr>
      <t>公司法学</t>
    </r>
  </si>
  <si>
    <r>
      <rPr>
        <sz val="11"/>
        <color theme="1"/>
        <rFont val="宋体"/>
        <charset val="134"/>
      </rPr>
      <t>梁开银、彭真明</t>
    </r>
  </si>
  <si>
    <t>9787301276310</t>
  </si>
  <si>
    <r>
      <rPr>
        <sz val="11"/>
        <color theme="1"/>
        <rFont val="宋体"/>
        <charset val="134"/>
      </rPr>
      <t>公司金融（第三版）</t>
    </r>
  </si>
  <si>
    <r>
      <rPr>
        <sz val="11"/>
        <color theme="1"/>
        <rFont val="宋体"/>
        <charset val="134"/>
      </rPr>
      <t>朱叶</t>
    </r>
  </si>
  <si>
    <r>
      <rPr>
        <sz val="11"/>
        <color theme="1"/>
        <rFont val="宋体"/>
        <charset val="134"/>
      </rPr>
      <t>公司理财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精要版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</si>
  <si>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斯蒂芬</t>
    </r>
    <r>
      <rPr>
        <sz val="11"/>
        <color theme="1"/>
        <rFont val="Times New Roman"/>
        <charset val="134"/>
      </rPr>
      <t xml:space="preserve">A. </t>
    </r>
    <r>
      <rPr>
        <sz val="11"/>
        <color theme="1"/>
        <rFont val="宋体"/>
        <charset val="134"/>
      </rPr>
      <t>罗斯</t>
    </r>
  </si>
  <si>
    <t>9787509596265</t>
  </si>
  <si>
    <r>
      <rPr>
        <sz val="11"/>
        <color theme="1"/>
        <rFont val="宋体"/>
        <charset val="134"/>
      </rPr>
      <t>公司战略与风险管理（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年）</t>
    </r>
  </si>
  <si>
    <r>
      <rPr>
        <sz val="11"/>
        <color theme="1"/>
        <rFont val="宋体"/>
        <charset val="134"/>
      </rPr>
      <t>中国注册会计师协会编</t>
    </r>
  </si>
  <si>
    <t>9787040529425</t>
  </si>
  <si>
    <r>
      <rPr>
        <sz val="11"/>
        <color theme="1"/>
        <rFont val="宋体"/>
        <charset val="134"/>
      </rPr>
      <t>公司治理学</t>
    </r>
  </si>
  <si>
    <r>
      <rPr>
        <sz val="11"/>
        <color theme="1"/>
        <rFont val="宋体"/>
        <charset val="134"/>
      </rPr>
      <t>李维安</t>
    </r>
  </si>
  <si>
    <t>9787301303191</t>
  </si>
  <si>
    <r>
      <rPr>
        <sz val="11"/>
        <color theme="1"/>
        <rFont val="宋体"/>
        <charset val="134"/>
      </rPr>
      <t>公文写作</t>
    </r>
  </si>
  <si>
    <r>
      <rPr>
        <sz val="11"/>
        <color theme="1"/>
        <rFont val="宋体"/>
        <charset val="134"/>
      </rPr>
      <t>淳于淼泠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冯春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祝伟</t>
    </r>
  </si>
  <si>
    <t>9787301309902</t>
  </si>
  <si>
    <r>
      <rPr>
        <sz val="11"/>
        <color theme="1"/>
        <rFont val="宋体"/>
        <charset val="134"/>
      </rPr>
      <t>公文写作与处理</t>
    </r>
  </si>
  <si>
    <r>
      <rPr>
        <sz val="11"/>
        <color theme="1"/>
        <rFont val="宋体"/>
        <charset val="134"/>
      </rPr>
      <t>高永贵</t>
    </r>
  </si>
  <si>
    <t>978751181051</t>
  </si>
  <si>
    <r>
      <rPr>
        <sz val="11"/>
        <color theme="1"/>
        <rFont val="宋体"/>
        <charset val="134"/>
      </rPr>
      <t>公务员法</t>
    </r>
  </si>
  <si>
    <r>
      <rPr>
        <sz val="11"/>
        <color theme="1"/>
        <rFont val="宋体"/>
        <charset val="134"/>
      </rPr>
      <t>应松年</t>
    </r>
  </si>
  <si>
    <t>9787301122556</t>
  </si>
  <si>
    <r>
      <rPr>
        <sz val="11"/>
        <color theme="1"/>
        <rFont val="宋体"/>
        <charset val="134"/>
      </rPr>
      <t>公务员制度概论</t>
    </r>
  </si>
  <si>
    <r>
      <rPr>
        <sz val="11"/>
        <color theme="1"/>
        <rFont val="宋体"/>
        <charset val="134"/>
      </rPr>
      <t>谭北荣</t>
    </r>
  </si>
  <si>
    <t>9787560368610</t>
  </si>
  <si>
    <r>
      <rPr>
        <sz val="11"/>
        <color theme="1"/>
        <rFont val="宋体"/>
        <charset val="134"/>
      </rPr>
      <t>功能材料概论</t>
    </r>
  </si>
  <si>
    <r>
      <rPr>
        <sz val="11"/>
        <color theme="1"/>
        <rFont val="宋体"/>
        <charset val="134"/>
      </rPr>
      <t>殷景华</t>
    </r>
  </si>
  <si>
    <t>9787111553014</t>
  </si>
  <si>
    <r>
      <rPr>
        <sz val="11"/>
        <color theme="1"/>
        <rFont val="宋体"/>
        <charset val="134"/>
      </rPr>
      <t>供应链管理</t>
    </r>
  </si>
  <si>
    <r>
      <rPr>
        <sz val="11"/>
        <color theme="1"/>
        <rFont val="宋体"/>
        <charset val="134"/>
      </rPr>
      <t>马士华、林勇</t>
    </r>
  </si>
  <si>
    <t>9787111473459</t>
  </si>
  <si>
    <r>
      <rPr>
        <sz val="11"/>
        <color theme="1"/>
        <rFont val="宋体"/>
        <charset val="134"/>
      </rPr>
      <t>供应链物流管理</t>
    </r>
  </si>
  <si>
    <r>
      <rPr>
        <sz val="11"/>
        <color theme="1"/>
        <rFont val="宋体"/>
        <charset val="134"/>
      </rPr>
      <t>唐纳德</t>
    </r>
    <r>
      <rPr>
        <sz val="11"/>
        <color theme="1"/>
        <rFont val="Times New Roman"/>
        <charset val="134"/>
      </rPr>
      <t xml:space="preserve"> J.</t>
    </r>
    <r>
      <rPr>
        <sz val="11"/>
        <color theme="1"/>
        <rFont val="宋体"/>
        <charset val="134"/>
      </rPr>
      <t>鲍尔索克斯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马士华、张慧玉等译著</t>
    </r>
  </si>
  <si>
    <t>9787514001792</t>
  </si>
  <si>
    <r>
      <rPr>
        <sz val="11"/>
        <color theme="1"/>
        <rFont val="宋体"/>
        <charset val="134"/>
      </rPr>
      <t>构成艺术及实训</t>
    </r>
  </si>
  <si>
    <r>
      <rPr>
        <sz val="11"/>
        <color theme="1"/>
        <rFont val="宋体"/>
        <charset val="134"/>
      </rPr>
      <t>北京工艺美术出版社</t>
    </r>
  </si>
  <si>
    <r>
      <rPr>
        <sz val="11"/>
        <color theme="1"/>
        <rFont val="宋体"/>
        <charset val="134"/>
      </rPr>
      <t>王延丽</t>
    </r>
  </si>
  <si>
    <t>978-7-03-050184-4</t>
  </si>
  <si>
    <t>9787030501844</t>
  </si>
  <si>
    <r>
      <rPr>
        <sz val="11"/>
        <color theme="1"/>
        <rFont val="宋体"/>
        <charset val="134"/>
      </rPr>
      <t>构建质的研究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理论、教学与实践</t>
    </r>
  </si>
  <si>
    <r>
      <rPr>
        <sz val="11"/>
        <color theme="1"/>
        <rFont val="宋体"/>
        <charset val="134"/>
      </rPr>
      <t>杨新晓、陈殿兵</t>
    </r>
  </si>
  <si>
    <t>9787101000825
9787101000856
9787101000849
9787101000832</t>
  </si>
  <si>
    <t>9787101000856</t>
  </si>
  <si>
    <r>
      <rPr>
        <sz val="11"/>
        <color theme="1"/>
        <rFont val="宋体"/>
        <charset val="134"/>
      </rPr>
      <t>古代汉语（二）</t>
    </r>
  </si>
  <si>
    <r>
      <rPr>
        <sz val="11"/>
        <color theme="1"/>
        <rFont val="宋体"/>
        <charset val="134"/>
      </rPr>
      <t>中华书局</t>
    </r>
  </si>
  <si>
    <r>
      <rPr>
        <sz val="11"/>
        <color theme="1"/>
        <rFont val="宋体"/>
        <charset val="134"/>
      </rPr>
      <t>王力</t>
    </r>
  </si>
  <si>
    <t>9787101000849</t>
  </si>
  <si>
    <r>
      <rPr>
        <sz val="11"/>
        <color theme="1"/>
        <rFont val="宋体"/>
        <charset val="134"/>
      </rPr>
      <t>古代汉语（三）</t>
    </r>
  </si>
  <si>
    <r>
      <rPr>
        <sz val="11"/>
        <color theme="1"/>
        <rFont val="Times New Roman"/>
        <charset val="134"/>
      </rPr>
      <t>9787100026024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9787100027847</t>
    </r>
  </si>
  <si>
    <t>9787100026024</t>
  </si>
  <si>
    <r>
      <rPr>
        <sz val="11"/>
        <color theme="1"/>
        <rFont val="宋体"/>
        <charset val="134"/>
      </rPr>
      <t>古代汉语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上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修订本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</si>
  <si>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郭锡良</t>
    </r>
  </si>
  <si>
    <t>9787101000832</t>
  </si>
  <si>
    <r>
      <rPr>
        <sz val="11"/>
        <color theme="1"/>
        <rFont val="宋体"/>
        <charset val="134"/>
      </rPr>
      <t>古代汉语（四）</t>
    </r>
  </si>
  <si>
    <t>9787100027847</t>
  </si>
  <si>
    <r>
      <rPr>
        <sz val="11"/>
        <color theme="1"/>
        <rFont val="宋体"/>
        <charset val="134"/>
      </rPr>
      <t>古代汉语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下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修订本</t>
    </r>
    <r>
      <rPr>
        <sz val="11"/>
        <color theme="1"/>
        <rFont val="Times New Roman"/>
        <charset val="134"/>
      </rPr>
      <t>)</t>
    </r>
  </si>
  <si>
    <t>9787101000825</t>
  </si>
  <si>
    <r>
      <rPr>
        <sz val="11"/>
        <color theme="1"/>
        <rFont val="宋体"/>
        <charset val="134"/>
      </rPr>
      <t>古代汉语（一）</t>
    </r>
  </si>
  <si>
    <t>9787511117816</t>
  </si>
  <si>
    <r>
      <rPr>
        <sz val="11"/>
        <color theme="1"/>
        <rFont val="宋体"/>
        <charset val="134"/>
      </rPr>
      <t>固体废物处理与处置</t>
    </r>
  </si>
  <si>
    <r>
      <rPr>
        <sz val="11"/>
        <color theme="1"/>
        <rFont val="宋体"/>
        <charset val="134"/>
      </rPr>
      <t>中国环境科学出版社</t>
    </r>
  </si>
  <si>
    <r>
      <rPr>
        <sz val="11"/>
        <color theme="1"/>
        <rFont val="宋体"/>
        <charset val="134"/>
      </rPr>
      <t>李登斯</t>
    </r>
  </si>
  <si>
    <t>9787030159151</t>
  </si>
  <si>
    <r>
      <rPr>
        <sz val="11"/>
        <color theme="1"/>
        <rFont val="宋体"/>
        <charset val="134"/>
      </rPr>
      <t>固体物理学</t>
    </r>
  </si>
  <si>
    <r>
      <rPr>
        <sz val="11"/>
        <color theme="1"/>
        <rFont val="宋体"/>
        <charset val="134"/>
      </rPr>
      <t>朱建国</t>
    </r>
  </si>
  <si>
    <t>9787040309980</t>
  </si>
  <si>
    <r>
      <rPr>
        <sz val="11"/>
        <color theme="1"/>
        <rFont val="宋体"/>
        <charset val="134"/>
      </rPr>
      <t>胡安，章维益</t>
    </r>
  </si>
  <si>
    <t>9787201094601</t>
  </si>
  <si>
    <r>
      <rPr>
        <sz val="11"/>
        <color theme="1"/>
        <rFont val="宋体"/>
        <charset val="134"/>
      </rPr>
      <t>故事：材质、结构、风格和银幕剧作的原理</t>
    </r>
  </si>
  <si>
    <r>
      <rPr>
        <sz val="11"/>
        <color theme="1"/>
        <rFont val="宋体"/>
        <charset val="134"/>
      </rPr>
      <t>天津人民出版社</t>
    </r>
  </si>
  <si>
    <r>
      <rPr>
        <sz val="11"/>
        <color theme="1"/>
        <rFont val="宋体"/>
        <charset val="134"/>
      </rPr>
      <t>罗伯特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麦基</t>
    </r>
  </si>
  <si>
    <t>9787562188438</t>
  </si>
  <si>
    <r>
      <rPr>
        <sz val="11"/>
        <color theme="1"/>
        <rFont val="宋体"/>
        <charset val="134"/>
      </rPr>
      <t>观赏水产养殖学</t>
    </r>
  </si>
  <si>
    <r>
      <rPr>
        <sz val="11"/>
        <color theme="1"/>
        <rFont val="宋体"/>
        <charset val="134"/>
      </rPr>
      <t>郑曙明</t>
    </r>
  </si>
  <si>
    <t>9787300213682</t>
  </si>
  <si>
    <r>
      <rPr>
        <sz val="11"/>
        <color theme="1"/>
        <rFont val="宋体"/>
        <charset val="134"/>
      </rPr>
      <t>管理沟通</t>
    </r>
  </si>
  <si>
    <r>
      <rPr>
        <sz val="11"/>
        <color theme="1"/>
        <rFont val="宋体"/>
        <charset val="134"/>
      </rPr>
      <t>康青</t>
    </r>
  </si>
  <si>
    <t>9787111619222</t>
  </si>
  <si>
    <r>
      <rPr>
        <sz val="11"/>
        <color theme="1"/>
        <rFont val="宋体"/>
        <charset val="134"/>
      </rPr>
      <t>管理沟通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成功管理的基石</t>
    </r>
  </si>
  <si>
    <r>
      <rPr>
        <sz val="11"/>
        <color theme="1"/>
        <rFont val="宋体"/>
        <charset val="134"/>
      </rPr>
      <t>魏江</t>
    </r>
  </si>
  <si>
    <t>97875688</t>
  </si>
  <si>
    <r>
      <rPr>
        <sz val="11"/>
        <color theme="1"/>
        <rFont val="宋体"/>
        <charset val="134"/>
      </rPr>
      <t>管理会计</t>
    </r>
  </si>
  <si>
    <r>
      <rPr>
        <sz val="11"/>
        <color theme="1"/>
        <rFont val="宋体"/>
        <charset val="134"/>
      </rPr>
      <t>熊雅婧</t>
    </r>
  </si>
  <si>
    <t>9787810499545</t>
  </si>
  <si>
    <r>
      <rPr>
        <sz val="11"/>
        <color theme="1"/>
        <rFont val="宋体"/>
        <charset val="134"/>
      </rPr>
      <t>潘飞</t>
    </r>
  </si>
  <si>
    <t>9787300258447</t>
  </si>
  <si>
    <r>
      <rPr>
        <sz val="11"/>
        <color theme="1"/>
        <rFont val="宋体"/>
        <charset val="134"/>
      </rPr>
      <t>管理会计学</t>
    </r>
  </si>
  <si>
    <r>
      <rPr>
        <sz val="11"/>
        <color theme="1"/>
        <rFont val="宋体"/>
        <charset val="134"/>
      </rPr>
      <t>孙茂竹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文光伟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杨万贵</t>
    </r>
  </si>
  <si>
    <t>9787300213453</t>
  </si>
  <si>
    <r>
      <rPr>
        <sz val="11"/>
        <color theme="1"/>
        <rFont val="宋体"/>
        <charset val="134"/>
      </rPr>
      <t>孙茂竹，文光伟，杨万贵</t>
    </r>
  </si>
  <si>
    <t>9787565431920</t>
  </si>
  <si>
    <r>
      <rPr>
        <sz val="11"/>
        <color theme="1"/>
        <rFont val="宋体"/>
        <charset val="134"/>
      </rPr>
      <t>管理心理学</t>
    </r>
  </si>
  <si>
    <r>
      <rPr>
        <sz val="11"/>
        <color theme="1"/>
        <rFont val="宋体"/>
        <charset val="134"/>
      </rPr>
      <t>俞文钊、苏永华</t>
    </r>
  </si>
  <si>
    <t>978-7-5654-1873-0</t>
  </si>
  <si>
    <t>9787565418730</t>
  </si>
  <si>
    <r>
      <rPr>
        <sz val="11"/>
        <color theme="1"/>
        <rFont val="宋体"/>
        <charset val="134"/>
      </rPr>
      <t>俞文钊，苏永华</t>
    </r>
  </si>
  <si>
    <t>9787300168265</t>
  </si>
  <si>
    <r>
      <rPr>
        <sz val="11"/>
        <color theme="1"/>
        <rFont val="宋体"/>
        <charset val="134"/>
      </rPr>
      <t>管理信息系统</t>
    </r>
  </si>
  <si>
    <r>
      <rPr>
        <sz val="11"/>
        <color theme="1"/>
        <rFont val="宋体"/>
        <charset val="134"/>
      </rPr>
      <t>　肯尼思</t>
    </r>
    <r>
      <rPr>
        <sz val="11"/>
        <color theme="1"/>
        <rFont val="Times New Roman"/>
        <charset val="134"/>
      </rPr>
      <t>·C·</t>
    </r>
    <r>
      <rPr>
        <sz val="11"/>
        <color theme="1"/>
        <rFont val="宋体"/>
        <charset val="134"/>
      </rPr>
      <t>劳东（</t>
    </r>
    <r>
      <rPr>
        <sz val="11"/>
        <color theme="1"/>
        <rFont val="Times New Roman"/>
        <charset val="134"/>
      </rPr>
      <t>Kenneth C. Laudon</t>
    </r>
    <r>
      <rPr>
        <sz val="11"/>
        <color theme="1"/>
        <rFont val="宋体"/>
        <charset val="134"/>
      </rPr>
      <t>）</t>
    </r>
  </si>
  <si>
    <t>9787302421634</t>
  </si>
  <si>
    <r>
      <rPr>
        <sz val="11"/>
        <color theme="1"/>
        <rFont val="宋体"/>
        <charset val="134"/>
      </rPr>
      <t>卜艳萍</t>
    </r>
  </si>
  <si>
    <t>9787567730823</t>
  </si>
  <si>
    <r>
      <rPr>
        <sz val="11"/>
        <color theme="1"/>
        <rFont val="宋体"/>
        <charset val="134"/>
      </rPr>
      <t>赵雪</t>
    </r>
  </si>
  <si>
    <t>9787811383928</t>
  </si>
  <si>
    <r>
      <rPr>
        <sz val="11"/>
        <color theme="1"/>
        <rFont val="宋体"/>
        <charset val="134"/>
      </rPr>
      <t>张跃胜</t>
    </r>
  </si>
  <si>
    <t>9787111198208</t>
  </si>
  <si>
    <r>
      <rPr>
        <sz val="11"/>
        <color theme="1"/>
        <rFont val="宋体"/>
        <charset val="134"/>
      </rPr>
      <t>管理信息系统实验与课程设计</t>
    </r>
  </si>
  <si>
    <r>
      <rPr>
        <sz val="11"/>
        <color theme="1"/>
        <rFont val="宋体"/>
        <charset val="134"/>
      </rPr>
      <t>邓晓红</t>
    </r>
  </si>
  <si>
    <t>978-7-04-045832-9</t>
  </si>
  <si>
    <t>9787040458329</t>
  </si>
  <si>
    <r>
      <rPr>
        <sz val="11"/>
        <color theme="1"/>
        <rFont val="宋体"/>
        <charset val="134"/>
      </rPr>
      <t>管理学</t>
    </r>
  </si>
  <si>
    <r>
      <rPr>
        <sz val="11"/>
        <color theme="1"/>
        <rFont val="宋体"/>
        <charset val="134"/>
      </rPr>
      <t>陈传明、徐向艺、赵丽芬</t>
    </r>
  </si>
  <si>
    <t>9787561072325</t>
  </si>
  <si>
    <r>
      <rPr>
        <sz val="11"/>
        <color theme="1"/>
        <rFont val="宋体"/>
        <charset val="134"/>
      </rPr>
      <t>胡亚敏</t>
    </r>
  </si>
  <si>
    <t>9787040493856</t>
  </si>
  <si>
    <r>
      <rPr>
        <sz val="11"/>
        <color theme="1"/>
        <rFont val="宋体"/>
        <charset val="134"/>
      </rPr>
      <t>周三多</t>
    </r>
  </si>
  <si>
    <t>9787504174673</t>
  </si>
  <si>
    <r>
      <rPr>
        <sz val="11"/>
        <color theme="1"/>
        <rFont val="宋体"/>
        <charset val="134"/>
      </rPr>
      <t>万强</t>
    </r>
  </si>
  <si>
    <t>9787568852418</t>
  </si>
  <si>
    <r>
      <rPr>
        <sz val="11"/>
        <color theme="1"/>
        <rFont val="宋体"/>
        <charset val="134"/>
      </rPr>
      <t>黄恩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李娟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刘静</t>
    </r>
  </si>
  <si>
    <t>9787030142337</t>
  </si>
  <si>
    <r>
      <rPr>
        <sz val="11"/>
        <color theme="1"/>
        <rFont val="宋体"/>
        <charset val="134"/>
      </rPr>
      <t>管理学原理</t>
    </r>
  </si>
  <si>
    <r>
      <rPr>
        <sz val="11"/>
        <color theme="1"/>
        <rFont val="宋体"/>
        <charset val="134"/>
      </rPr>
      <t>郑文哲</t>
    </r>
  </si>
  <si>
    <t>9787030313553</t>
  </si>
  <si>
    <t>9787300238333</t>
  </si>
  <si>
    <r>
      <rPr>
        <sz val="11"/>
        <color theme="1"/>
        <rFont val="宋体"/>
        <charset val="134"/>
      </rPr>
      <t>王利平</t>
    </r>
  </si>
  <si>
    <t>9787811146271</t>
  </si>
  <si>
    <r>
      <rPr>
        <sz val="11"/>
        <color theme="1"/>
        <rFont val="宋体"/>
        <charset val="134"/>
      </rPr>
      <t>李燕琼、张霜</t>
    </r>
  </si>
  <si>
    <t>978-7-300-27671-7</t>
  </si>
  <si>
    <t>9787300276717</t>
  </si>
  <si>
    <r>
      <rPr>
        <sz val="11"/>
        <color theme="1"/>
        <rFont val="宋体"/>
        <charset val="134"/>
      </rPr>
      <t>管理学原理（英文版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</si>
  <si>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斯蒂芬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罗宾斯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玛丽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库尔特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戴维</t>
    </r>
    <r>
      <rPr>
        <sz val="11"/>
        <color theme="1"/>
        <rFont val="Times New Roman"/>
        <charset val="134"/>
      </rPr>
      <t>·</t>
    </r>
  </si>
  <si>
    <t>9787300233017</t>
  </si>
  <si>
    <r>
      <rPr>
        <sz val="11"/>
        <color theme="1"/>
        <rFont val="宋体"/>
        <charset val="134"/>
      </rPr>
      <t>管理学原理（英文第九版）</t>
    </r>
  </si>
  <si>
    <r>
      <rPr>
        <sz val="11"/>
        <color theme="1"/>
        <rFont val="宋体"/>
        <charset val="134"/>
      </rPr>
      <t>斯蒂芬</t>
    </r>
    <r>
      <rPr>
        <sz val="11"/>
        <color theme="1"/>
        <rFont val="Times New Roman"/>
        <charset val="134"/>
      </rPr>
      <t>·P.</t>
    </r>
    <r>
      <rPr>
        <sz val="11"/>
        <color theme="1"/>
        <rFont val="宋体"/>
        <charset val="134"/>
      </rPr>
      <t>罗宾斯</t>
    </r>
    <r>
      <rPr>
        <sz val="11"/>
        <color theme="1"/>
        <rFont val="Times New Roman"/>
        <charset val="134"/>
      </rPr>
      <t xml:space="preserve"> (Stephen P.Robbins)</t>
    </r>
  </si>
  <si>
    <t>9787307087682</t>
  </si>
  <si>
    <r>
      <rPr>
        <sz val="11"/>
        <color theme="1"/>
        <rFont val="宋体"/>
        <charset val="134"/>
      </rPr>
      <t>管理学原理与实务</t>
    </r>
  </si>
  <si>
    <r>
      <rPr>
        <sz val="11"/>
        <color theme="1"/>
        <rFont val="宋体"/>
        <charset val="134"/>
      </rPr>
      <t>陈德坤</t>
    </r>
  </si>
  <si>
    <t>9787512136632</t>
  </si>
  <si>
    <r>
      <rPr>
        <sz val="11"/>
        <color theme="1"/>
        <rFont val="宋体"/>
        <charset val="134"/>
      </rPr>
      <t>光电检测技术</t>
    </r>
  </si>
  <si>
    <r>
      <rPr>
        <sz val="11"/>
        <color theme="1"/>
        <rFont val="宋体"/>
        <charset val="134"/>
      </rPr>
      <t>曾光宇</t>
    </r>
  </si>
  <si>
    <t>9787811114935</t>
  </si>
  <si>
    <r>
      <rPr>
        <sz val="11"/>
        <color theme="1"/>
        <rFont val="宋体"/>
        <charset val="134"/>
      </rPr>
      <t>光电信息技术</t>
    </r>
  </si>
  <si>
    <r>
      <rPr>
        <sz val="11"/>
        <color theme="1"/>
        <rFont val="宋体"/>
        <charset val="134"/>
      </rPr>
      <t>东华大学出版社</t>
    </r>
  </si>
  <si>
    <r>
      <rPr>
        <sz val="11"/>
        <color theme="1"/>
        <rFont val="宋体"/>
        <charset val="134"/>
      </rPr>
      <t>杨永才、何国兴、马军山</t>
    </r>
  </si>
  <si>
    <t>9787122147332</t>
  </si>
  <si>
    <r>
      <rPr>
        <sz val="11"/>
        <color theme="1"/>
        <rFont val="宋体"/>
        <charset val="134"/>
      </rPr>
      <t>光伏专业英语</t>
    </r>
  </si>
  <si>
    <r>
      <rPr>
        <sz val="11"/>
        <color theme="1"/>
        <rFont val="宋体"/>
        <charset val="134"/>
      </rPr>
      <t>郭连贵</t>
    </r>
  </si>
  <si>
    <t>9787121241406</t>
  </si>
  <si>
    <r>
      <rPr>
        <sz val="11"/>
        <color theme="1"/>
        <rFont val="宋体"/>
        <charset val="134"/>
      </rPr>
      <t>光纤通信系统与网络</t>
    </r>
  </si>
  <si>
    <r>
      <rPr>
        <sz val="11"/>
        <color theme="1"/>
        <rFont val="宋体"/>
        <charset val="134"/>
      </rPr>
      <t>胡庆</t>
    </r>
  </si>
  <si>
    <t>9787121368806</t>
  </si>
  <si>
    <t>9787118096651</t>
  </si>
  <si>
    <r>
      <rPr>
        <sz val="11"/>
        <color theme="1"/>
        <rFont val="宋体"/>
        <charset val="134"/>
      </rPr>
      <t>光学工程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激光原理</t>
    </r>
  </si>
  <si>
    <r>
      <rPr>
        <sz val="11"/>
        <color theme="1"/>
        <rFont val="宋体"/>
        <charset val="134"/>
      </rPr>
      <t>国防工业</t>
    </r>
  </si>
  <si>
    <r>
      <rPr>
        <sz val="11"/>
        <color theme="1"/>
        <rFont val="宋体"/>
        <charset val="134"/>
      </rPr>
      <t>周炳琨</t>
    </r>
  </si>
  <si>
    <t>9787040510010</t>
  </si>
  <si>
    <r>
      <rPr>
        <sz val="11"/>
        <color theme="1"/>
        <rFont val="宋体"/>
        <charset val="134"/>
      </rPr>
      <t>光学教程（第六版）</t>
    </r>
  </si>
  <si>
    <r>
      <rPr>
        <sz val="11"/>
        <color theme="1"/>
        <rFont val="宋体"/>
        <charset val="134"/>
      </rPr>
      <t>姚启钧</t>
    </r>
  </si>
  <si>
    <t>9787547843444</t>
  </si>
  <si>
    <r>
      <rPr>
        <sz val="11"/>
        <color theme="1"/>
        <rFont val="宋体"/>
        <charset val="134"/>
      </rPr>
      <t>光学零件制造工艺学</t>
    </r>
  </si>
  <si>
    <r>
      <rPr>
        <sz val="11"/>
        <color theme="1"/>
        <rFont val="宋体"/>
        <charset val="134"/>
      </rPr>
      <t>上海科学技术出版社</t>
    </r>
  </si>
  <si>
    <r>
      <rPr>
        <sz val="11"/>
        <color theme="1"/>
        <rFont val="宋体"/>
        <charset val="134"/>
      </rPr>
      <t>任志君</t>
    </r>
  </si>
  <si>
    <t>9787313173300</t>
  </si>
  <si>
    <r>
      <rPr>
        <sz val="11"/>
        <color theme="1"/>
        <rFont val="宋体"/>
        <charset val="134"/>
      </rPr>
      <t>轨道交通运输心理学</t>
    </r>
  </si>
  <si>
    <r>
      <rPr>
        <sz val="11"/>
        <color theme="1"/>
        <rFont val="宋体"/>
        <charset val="134"/>
      </rPr>
      <t>罗志懿</t>
    </r>
  </si>
  <si>
    <t>9787114155307</t>
  </si>
  <si>
    <r>
      <rPr>
        <sz val="11"/>
        <color theme="1"/>
        <rFont val="宋体"/>
        <charset val="134"/>
      </rPr>
      <t>轨道交通运营管理心理学</t>
    </r>
  </si>
  <si>
    <r>
      <rPr>
        <sz val="11"/>
        <color theme="1"/>
        <rFont val="宋体"/>
        <charset val="134"/>
      </rPr>
      <t>人民交通出版社股份有限公司</t>
    </r>
  </si>
  <si>
    <r>
      <rPr>
        <sz val="11"/>
        <color theme="1"/>
        <rFont val="宋体"/>
        <charset val="134"/>
      </rPr>
      <t>邱欣</t>
    </r>
  </si>
  <si>
    <t>9787308094498</t>
  </si>
  <si>
    <r>
      <rPr>
        <sz val="11"/>
        <color theme="1"/>
        <rFont val="宋体"/>
        <charset val="134"/>
      </rPr>
      <t>国画</t>
    </r>
  </si>
  <si>
    <r>
      <rPr>
        <sz val="11"/>
        <color theme="1"/>
        <rFont val="宋体"/>
        <charset val="134"/>
      </rPr>
      <t>李莉等</t>
    </r>
  </si>
  <si>
    <t>9787111511649</t>
  </si>
  <si>
    <r>
      <rPr>
        <sz val="11"/>
        <color theme="1"/>
        <rFont val="宋体"/>
        <charset val="134"/>
      </rPr>
      <t>国际财务管理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</si>
  <si>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切奥尔</t>
    </r>
    <r>
      <rPr>
        <sz val="11"/>
        <color theme="1"/>
        <rFont val="Times New Roman"/>
        <charset val="134"/>
      </rPr>
      <t xml:space="preserve"> S.</t>
    </r>
    <r>
      <rPr>
        <sz val="11"/>
        <color theme="1"/>
        <rFont val="宋体"/>
        <charset val="134"/>
      </rPr>
      <t>尤恩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布鲁斯</t>
    </r>
    <r>
      <rPr>
        <sz val="11"/>
        <color theme="1"/>
        <rFont val="Times New Roman"/>
        <charset val="134"/>
      </rPr>
      <t xml:space="preserve"> G.</t>
    </r>
    <r>
      <rPr>
        <sz val="11"/>
        <color theme="1"/>
        <rFont val="宋体"/>
        <charset val="134"/>
      </rPr>
      <t>雷斯尼克</t>
    </r>
  </si>
  <si>
    <t>9787301243220</t>
  </si>
  <si>
    <r>
      <rPr>
        <sz val="11"/>
        <color theme="1"/>
        <rFont val="宋体"/>
        <charset val="134"/>
      </rPr>
      <t>国际法</t>
    </r>
  </si>
  <si>
    <r>
      <rPr>
        <sz val="11"/>
        <color theme="1"/>
        <rFont val="宋体"/>
        <charset val="134"/>
      </rPr>
      <t>邵津</t>
    </r>
  </si>
  <si>
    <t>9787300193328</t>
  </si>
  <si>
    <r>
      <rPr>
        <sz val="11"/>
        <color theme="1"/>
        <rFont val="宋体"/>
        <charset val="134"/>
      </rPr>
      <t>国际法学原理与案例教程（第三版）</t>
    </r>
  </si>
  <si>
    <r>
      <rPr>
        <sz val="11"/>
        <color theme="1"/>
        <rFont val="宋体"/>
        <charset val="134"/>
      </rPr>
      <t>朱文奇</t>
    </r>
  </si>
  <si>
    <t>9787560556291</t>
  </si>
  <si>
    <r>
      <rPr>
        <sz val="11"/>
        <color theme="1"/>
        <rFont val="宋体"/>
        <charset val="134"/>
      </rPr>
      <t>国际服务贸易</t>
    </r>
  </si>
  <si>
    <r>
      <rPr>
        <sz val="11"/>
        <color theme="1"/>
        <rFont val="宋体"/>
        <charset val="134"/>
      </rPr>
      <t>冯宗宪</t>
    </r>
  </si>
  <si>
    <t>9787300238487</t>
  </si>
  <si>
    <r>
      <rPr>
        <sz val="11"/>
        <color theme="1"/>
        <rFont val="宋体"/>
        <charset val="134"/>
      </rPr>
      <t>国际管理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跨国与跨文化管理</t>
    </r>
  </si>
  <si>
    <r>
      <rPr>
        <sz val="11"/>
        <color theme="1"/>
        <rFont val="宋体"/>
        <charset val="134"/>
      </rPr>
      <t>海伦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德雷斯基</t>
    </r>
    <r>
      <rPr>
        <sz val="11"/>
        <color theme="1"/>
        <rFont val="Times New Roman"/>
        <charset val="134"/>
      </rPr>
      <t>(Helen Deresky)</t>
    </r>
  </si>
  <si>
    <t>9787040378498</t>
  </si>
  <si>
    <r>
      <rPr>
        <sz val="11"/>
        <color theme="1"/>
        <rFont val="宋体"/>
        <charset val="134"/>
      </rPr>
      <t>国际汉语词汇与词汇教学</t>
    </r>
  </si>
  <si>
    <r>
      <rPr>
        <sz val="11"/>
        <color theme="1"/>
        <rFont val="宋体"/>
        <charset val="134"/>
      </rPr>
      <t>刘座箐</t>
    </r>
  </si>
  <si>
    <t>9787040364941</t>
  </si>
  <si>
    <r>
      <rPr>
        <sz val="11"/>
        <color theme="1"/>
        <rFont val="宋体"/>
        <charset val="134"/>
      </rPr>
      <t>国际汉语语音与语音教学</t>
    </r>
  </si>
  <si>
    <r>
      <rPr>
        <sz val="11"/>
        <color theme="1"/>
        <rFont val="宋体"/>
        <charset val="134"/>
      </rPr>
      <t>宋海燕</t>
    </r>
  </si>
  <si>
    <t>9787040454628</t>
  </si>
  <si>
    <r>
      <rPr>
        <sz val="11"/>
        <color theme="1"/>
        <rFont val="宋体"/>
        <charset val="134"/>
      </rPr>
      <t>国际技术贸易</t>
    </r>
  </si>
  <si>
    <r>
      <rPr>
        <sz val="11"/>
        <color theme="1"/>
        <rFont val="宋体"/>
        <charset val="134"/>
      </rPr>
      <t>杜奇华</t>
    </r>
  </si>
  <si>
    <t>9787300268590</t>
  </si>
  <si>
    <r>
      <rPr>
        <sz val="11"/>
        <color theme="1"/>
        <rFont val="宋体"/>
        <charset val="134"/>
      </rPr>
      <t>国际结算（第五版）</t>
    </r>
  </si>
  <si>
    <r>
      <rPr>
        <sz val="11"/>
        <color theme="1"/>
        <rFont val="宋体"/>
        <charset val="134"/>
      </rPr>
      <t>高洁，史燕平</t>
    </r>
  </si>
  <si>
    <t>9787301282946</t>
  </si>
  <si>
    <r>
      <rPr>
        <sz val="11"/>
        <color theme="1"/>
        <rFont val="宋体"/>
        <charset val="134"/>
      </rPr>
      <t>国际金融</t>
    </r>
  </si>
  <si>
    <r>
      <rPr>
        <sz val="11"/>
        <color theme="1"/>
        <rFont val="宋体"/>
        <charset val="134"/>
      </rPr>
      <t>刘园</t>
    </r>
  </si>
  <si>
    <t>9787300244228</t>
  </si>
  <si>
    <r>
      <rPr>
        <sz val="11"/>
        <color theme="1"/>
        <rFont val="宋体"/>
        <charset val="134"/>
      </rPr>
      <t>国际金融（英文版）</t>
    </r>
  </si>
  <si>
    <r>
      <rPr>
        <sz val="11"/>
        <color theme="1"/>
        <rFont val="宋体"/>
        <charset val="134"/>
      </rPr>
      <t>基思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皮尔比姆</t>
    </r>
  </si>
  <si>
    <t>9787566303370</t>
  </si>
  <si>
    <r>
      <rPr>
        <sz val="11"/>
        <color theme="1"/>
        <rFont val="宋体"/>
        <charset val="134"/>
      </rPr>
      <t>国际金融风险管理</t>
    </r>
  </si>
  <si>
    <r>
      <rPr>
        <sz val="11"/>
        <color theme="1"/>
        <rFont val="宋体"/>
        <charset val="134"/>
      </rPr>
      <t>对外经贸大学出版社</t>
    </r>
  </si>
  <si>
    <t>9787504985354</t>
  </si>
  <si>
    <r>
      <rPr>
        <sz val="11"/>
        <color theme="1"/>
        <rFont val="宋体"/>
        <charset val="134"/>
      </rPr>
      <t>国际金融概论</t>
    </r>
  </si>
  <si>
    <r>
      <rPr>
        <sz val="11"/>
        <color theme="1"/>
        <rFont val="宋体"/>
        <charset val="134"/>
      </rPr>
      <t>中国金融出版社</t>
    </r>
  </si>
  <si>
    <r>
      <rPr>
        <sz val="11"/>
        <color theme="1"/>
        <rFont val="宋体"/>
        <charset val="134"/>
      </rPr>
      <t>徐荣贞</t>
    </r>
  </si>
  <si>
    <t>9787309133783</t>
  </si>
  <si>
    <r>
      <rPr>
        <sz val="11"/>
        <color theme="1"/>
        <rFont val="宋体"/>
        <charset val="134"/>
      </rPr>
      <t>国际金融新编</t>
    </r>
  </si>
  <si>
    <r>
      <rPr>
        <sz val="11"/>
        <color theme="1"/>
        <rFont val="宋体"/>
        <charset val="134"/>
      </rPr>
      <t>姜波克</t>
    </r>
  </si>
  <si>
    <t>9787300179162</t>
  </si>
  <si>
    <r>
      <rPr>
        <sz val="11"/>
        <color theme="1"/>
        <rFont val="宋体"/>
        <charset val="134"/>
      </rPr>
      <t>国际经济法实务教程</t>
    </r>
  </si>
  <si>
    <r>
      <rPr>
        <sz val="11"/>
        <color theme="1"/>
        <rFont val="宋体"/>
        <charset val="134"/>
      </rPr>
      <t>张晓君、谷昭民</t>
    </r>
  </si>
  <si>
    <t>9787302442325</t>
  </si>
  <si>
    <r>
      <rPr>
        <sz val="11"/>
        <color theme="1"/>
        <rFont val="宋体"/>
        <charset val="134"/>
      </rPr>
      <t>国际经济学：理论与政策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下册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国际金融</t>
    </r>
  </si>
  <si>
    <r>
      <rPr>
        <sz val="11"/>
        <color theme="1"/>
        <rFont val="宋体"/>
        <charset val="134"/>
      </rPr>
      <t>保罗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克鲁格曼、莫里斯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奥伯斯法尔德、马克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梅利兹</t>
    </r>
  </si>
  <si>
    <t>9787300151670</t>
  </si>
  <si>
    <r>
      <rPr>
        <sz val="11"/>
        <color theme="1"/>
        <rFont val="宋体"/>
        <charset val="134"/>
      </rPr>
      <t>国际经济学教程</t>
    </r>
  </si>
  <si>
    <r>
      <rPr>
        <sz val="11"/>
        <color theme="1"/>
        <rFont val="宋体"/>
        <charset val="134"/>
      </rPr>
      <t>黄卫平</t>
    </r>
  </si>
  <si>
    <t>9787040309539</t>
  </si>
  <si>
    <r>
      <rPr>
        <sz val="11"/>
        <color theme="1"/>
        <rFont val="宋体"/>
        <charset val="134"/>
      </rPr>
      <t>国际贸易</t>
    </r>
  </si>
  <si>
    <r>
      <rPr>
        <sz val="11"/>
        <color theme="1"/>
        <rFont val="宋体"/>
        <charset val="134"/>
      </rPr>
      <t>张玮</t>
    </r>
  </si>
  <si>
    <t>9787300253473</t>
  </si>
  <si>
    <r>
      <rPr>
        <sz val="11"/>
        <color theme="1"/>
        <rFont val="宋体"/>
        <charset val="134"/>
      </rPr>
      <t>国际贸易（英文版）</t>
    </r>
  </si>
  <si>
    <r>
      <rPr>
        <sz val="11"/>
        <color theme="1"/>
        <rFont val="宋体"/>
        <charset val="134"/>
      </rPr>
      <t>托马斯普格尔</t>
    </r>
  </si>
  <si>
    <t>9787040406399</t>
  </si>
  <si>
    <r>
      <rPr>
        <sz val="11"/>
        <color theme="1"/>
        <rFont val="宋体"/>
        <charset val="134"/>
      </rPr>
      <t>国际贸易单证教程</t>
    </r>
  </si>
  <si>
    <r>
      <rPr>
        <sz val="11"/>
        <color theme="1"/>
        <rFont val="宋体"/>
        <charset val="134"/>
      </rPr>
      <t>陈岩</t>
    </r>
  </si>
  <si>
    <t>9787040489484</t>
  </si>
  <si>
    <r>
      <rPr>
        <sz val="11"/>
        <color theme="1"/>
        <rFont val="宋体"/>
        <charset val="134"/>
      </rPr>
      <t>国际贸易理论、政策与实务</t>
    </r>
  </si>
  <si>
    <r>
      <rPr>
        <sz val="11"/>
        <color theme="1"/>
        <rFont val="宋体"/>
        <charset val="134"/>
      </rPr>
      <t>李左东</t>
    </r>
  </si>
  <si>
    <t>9787564086589</t>
  </si>
  <si>
    <r>
      <rPr>
        <sz val="11"/>
        <color theme="1"/>
        <rFont val="宋体"/>
        <charset val="134"/>
      </rPr>
      <t>国际贸易理论与实务</t>
    </r>
  </si>
  <si>
    <r>
      <rPr>
        <sz val="11"/>
        <color theme="1"/>
        <rFont val="宋体"/>
        <charset val="134"/>
      </rPr>
      <t>北京理工大学</t>
    </r>
  </si>
  <si>
    <r>
      <rPr>
        <sz val="11"/>
        <color theme="1"/>
        <rFont val="宋体"/>
        <charset val="134"/>
      </rPr>
      <t>董谨</t>
    </r>
  </si>
  <si>
    <t>9787504179302</t>
  </si>
  <si>
    <r>
      <rPr>
        <sz val="11"/>
        <color theme="1"/>
        <rFont val="宋体"/>
        <charset val="134"/>
      </rPr>
      <t>乌英格</t>
    </r>
  </si>
  <si>
    <t>9787566318879</t>
  </si>
  <si>
    <r>
      <rPr>
        <sz val="11"/>
        <color theme="1"/>
        <rFont val="宋体"/>
        <charset val="134"/>
      </rPr>
      <t>国际贸易理论与实务（英文版）</t>
    </r>
  </si>
  <si>
    <r>
      <rPr>
        <sz val="11"/>
        <color theme="1"/>
        <rFont val="宋体"/>
        <charset val="134"/>
      </rPr>
      <t>张素芳</t>
    </r>
  </si>
  <si>
    <t>9787802156302</t>
  </si>
  <si>
    <r>
      <rPr>
        <sz val="11"/>
        <color theme="1"/>
        <rFont val="宋体"/>
        <charset val="134"/>
      </rPr>
      <t>国际贸易实务</t>
    </r>
  </si>
  <si>
    <r>
      <rPr>
        <sz val="11"/>
        <color theme="1"/>
        <rFont val="宋体"/>
        <charset val="134"/>
      </rPr>
      <t>黄晶晶</t>
    </r>
  </si>
  <si>
    <t>9787566320131</t>
  </si>
  <si>
    <r>
      <rPr>
        <sz val="11"/>
        <color theme="1"/>
        <rFont val="宋体"/>
        <charset val="134"/>
      </rPr>
      <t>国际贸易实务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</si>
  <si>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周瑞琪等</t>
    </r>
  </si>
  <si>
    <t>97873308149983</t>
  </si>
  <si>
    <r>
      <rPr>
        <sz val="11"/>
        <color theme="1"/>
        <rFont val="宋体"/>
        <charset val="134"/>
      </rPr>
      <t>国际贸易实务仿真模拟实验教程</t>
    </r>
  </si>
  <si>
    <r>
      <rPr>
        <sz val="11"/>
        <color theme="1"/>
        <rFont val="宋体"/>
        <charset val="134"/>
      </rPr>
      <t>徐燕</t>
    </r>
  </si>
  <si>
    <t>9787040457186</t>
  </si>
  <si>
    <r>
      <rPr>
        <sz val="11"/>
        <color theme="1"/>
        <rFont val="宋体"/>
        <charset val="134"/>
      </rPr>
      <t>国际贸易学</t>
    </r>
  </si>
  <si>
    <r>
      <rPr>
        <sz val="11"/>
        <color theme="1"/>
        <rFont val="宋体"/>
        <charset val="134"/>
      </rPr>
      <t>范爱军</t>
    </r>
  </si>
  <si>
    <t>9787568823326</t>
  </si>
  <si>
    <r>
      <rPr>
        <sz val="11"/>
        <color theme="1"/>
        <rFont val="宋体"/>
        <charset val="134"/>
      </rPr>
      <t>李由甲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卫莉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毛羽</t>
    </r>
  </si>
  <si>
    <t>9787564234478</t>
  </si>
  <si>
    <r>
      <rPr>
        <sz val="11"/>
        <color theme="1"/>
        <rFont val="宋体"/>
        <charset val="134"/>
      </rPr>
      <t>国际商法</t>
    </r>
  </si>
  <si>
    <r>
      <rPr>
        <sz val="11"/>
        <color theme="1"/>
        <rFont val="宋体"/>
        <charset val="134"/>
      </rPr>
      <t>张圣翠</t>
    </r>
  </si>
  <si>
    <t>978711129687</t>
  </si>
  <si>
    <r>
      <rPr>
        <sz val="11"/>
        <color theme="1"/>
        <rFont val="宋体"/>
        <charset val="134"/>
      </rPr>
      <t>国际商法（英文版）</t>
    </r>
  </si>
  <si>
    <r>
      <rPr>
        <sz val="11"/>
        <color theme="1"/>
        <rFont val="宋体"/>
        <charset val="134"/>
      </rPr>
      <t>雷。奥古斯特</t>
    </r>
  </si>
  <si>
    <t>9787302409274</t>
  </si>
  <si>
    <r>
      <rPr>
        <sz val="11"/>
        <color theme="1"/>
        <rFont val="宋体"/>
        <charset val="134"/>
      </rPr>
      <t>国际商务单证理论与实务双语教程</t>
    </r>
  </si>
  <si>
    <r>
      <rPr>
        <sz val="11"/>
        <color theme="1"/>
        <rFont val="宋体"/>
        <charset val="134"/>
      </rPr>
      <t>杨静</t>
    </r>
  </si>
  <si>
    <t>9787301161081</t>
  </si>
  <si>
    <r>
      <rPr>
        <sz val="11"/>
        <color theme="1"/>
        <rFont val="宋体"/>
        <charset val="134"/>
      </rPr>
      <t>国际商务礼仪英文教程</t>
    </r>
  </si>
  <si>
    <r>
      <rPr>
        <sz val="11"/>
        <color theme="1"/>
        <rFont val="宋体"/>
        <charset val="134"/>
      </rPr>
      <t>张宇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艾天姿</t>
    </r>
  </si>
  <si>
    <t>9787111389071</t>
  </si>
  <si>
    <r>
      <rPr>
        <sz val="11"/>
        <color theme="1"/>
        <rFont val="宋体"/>
        <charset val="134"/>
      </rPr>
      <t>国际商务谈判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•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) </t>
    </r>
  </si>
  <si>
    <r>
      <rPr>
        <sz val="11"/>
        <color theme="1"/>
        <rFont val="宋体"/>
        <charset val="134"/>
      </rPr>
      <t>罗伊</t>
    </r>
    <r>
      <rPr>
        <sz val="11"/>
        <color theme="1"/>
        <rFont val="Times New Roman"/>
        <charset val="134"/>
      </rPr>
      <t>•J.</t>
    </r>
    <r>
      <rPr>
        <sz val="11"/>
        <color theme="1"/>
        <rFont val="宋体"/>
        <charset val="134"/>
      </rPr>
      <t>列维奇</t>
    </r>
    <r>
      <rPr>
        <sz val="11"/>
        <color theme="1"/>
        <rFont val="Times New Roman"/>
        <charset val="134"/>
      </rPr>
      <t xml:space="preserve"> 
</t>
    </r>
    <r>
      <rPr>
        <sz val="11"/>
        <color theme="1"/>
        <rFont val="宋体"/>
        <charset val="134"/>
      </rPr>
      <t>戴维</t>
    </r>
    <r>
      <rPr>
        <sz val="11"/>
        <color theme="1"/>
        <rFont val="Times New Roman"/>
        <charset val="134"/>
      </rPr>
      <t>•M.</t>
    </r>
    <r>
      <rPr>
        <sz val="11"/>
        <color theme="1"/>
        <rFont val="宋体"/>
        <charset val="134"/>
      </rPr>
      <t>桑德斯</t>
    </r>
    <r>
      <rPr>
        <sz val="11"/>
        <color theme="1"/>
        <rFont val="Times New Roman"/>
        <charset val="134"/>
      </rPr>
      <t xml:space="preserve"> 
</t>
    </r>
    <r>
      <rPr>
        <sz val="11"/>
        <color theme="1"/>
        <rFont val="宋体"/>
        <charset val="134"/>
      </rPr>
      <t>布鲁斯</t>
    </r>
    <r>
      <rPr>
        <sz val="11"/>
        <color theme="1"/>
        <rFont val="Times New Roman"/>
        <charset val="134"/>
      </rPr>
      <t>•</t>
    </r>
    <r>
      <rPr>
        <sz val="11"/>
        <color theme="1"/>
        <rFont val="宋体"/>
        <charset val="134"/>
      </rPr>
      <t>巴里</t>
    </r>
    <r>
      <rPr>
        <sz val="11"/>
        <color theme="1"/>
        <rFont val="Times New Roman"/>
        <charset val="134"/>
      </rPr>
      <t xml:space="preserve"> </t>
    </r>
  </si>
  <si>
    <t>9787301296820</t>
  </si>
  <si>
    <r>
      <rPr>
        <sz val="11"/>
        <color theme="1"/>
        <rFont val="宋体"/>
        <charset val="134"/>
      </rPr>
      <t>国际私法学</t>
    </r>
  </si>
  <si>
    <r>
      <rPr>
        <sz val="11"/>
        <color theme="1"/>
        <rFont val="宋体"/>
        <charset val="134"/>
      </rPr>
      <t>李双元、欧福永</t>
    </r>
  </si>
  <si>
    <t>9787300202679</t>
  </si>
  <si>
    <r>
      <rPr>
        <sz val="11"/>
        <color theme="1"/>
        <rFont val="宋体"/>
        <charset val="134"/>
      </rPr>
      <t>国际投资学</t>
    </r>
  </si>
  <si>
    <r>
      <rPr>
        <sz val="11"/>
        <color theme="1"/>
        <rFont val="宋体"/>
        <charset val="134"/>
      </rPr>
      <t>任淮秀</t>
    </r>
  </si>
  <si>
    <t>9787563823307</t>
  </si>
  <si>
    <r>
      <rPr>
        <sz val="11"/>
        <color theme="1"/>
        <rFont val="宋体"/>
        <charset val="134"/>
      </rPr>
      <t>国际物流</t>
    </r>
  </si>
  <si>
    <r>
      <rPr>
        <sz val="11"/>
        <color theme="1"/>
        <rFont val="宋体"/>
        <charset val="134"/>
      </rPr>
      <t>首都经济贸易大学出版社</t>
    </r>
  </si>
  <si>
    <r>
      <rPr>
        <sz val="11"/>
        <color theme="1"/>
        <rFont val="宋体"/>
        <charset val="134"/>
      </rPr>
      <t>杨长春</t>
    </r>
  </si>
  <si>
    <t xml:space="preserve">9787303220533 </t>
  </si>
  <si>
    <t>9787303220533</t>
  </si>
  <si>
    <r>
      <rPr>
        <sz val="11"/>
        <color theme="1"/>
        <rFont val="宋体"/>
        <charset val="134"/>
      </rPr>
      <t>国际知识产权保护与贸易</t>
    </r>
  </si>
  <si>
    <r>
      <rPr>
        <sz val="11"/>
        <color theme="1"/>
        <rFont val="宋体"/>
        <charset val="134"/>
      </rPr>
      <t>杨荣珍，蔡春林</t>
    </r>
  </si>
  <si>
    <t>9787300271613</t>
  </si>
  <si>
    <r>
      <rPr>
        <sz val="11"/>
        <color theme="1"/>
        <rFont val="宋体"/>
        <charset val="134"/>
      </rPr>
      <t>国家公务员制度（第四版）</t>
    </r>
  </si>
  <si>
    <r>
      <rPr>
        <sz val="11"/>
        <color theme="1"/>
        <rFont val="宋体"/>
        <charset val="134"/>
      </rPr>
      <t>舒放、王克良</t>
    </r>
    <r>
      <rPr>
        <sz val="11"/>
        <color theme="1"/>
        <rFont val="Times New Roman"/>
        <charset val="134"/>
      </rPr>
      <t xml:space="preserve"> </t>
    </r>
  </si>
  <si>
    <t>9787300239965</t>
  </si>
  <si>
    <r>
      <rPr>
        <sz val="11"/>
        <color theme="1"/>
        <rFont val="宋体"/>
        <charset val="134"/>
      </rPr>
      <t>国家赔偿法</t>
    </r>
  </si>
  <si>
    <r>
      <rPr>
        <sz val="11"/>
        <color theme="1"/>
        <rFont val="宋体"/>
        <charset val="134"/>
      </rPr>
      <t>胡锦光</t>
    </r>
  </si>
  <si>
    <t>9787121173677</t>
  </si>
  <si>
    <r>
      <rPr>
        <sz val="11"/>
        <color theme="1"/>
        <rFont val="宋体"/>
        <charset val="134"/>
      </rPr>
      <t>国外电子与通信教材系列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光电子学与光子学？原理与实践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</si>
  <si>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t>S.O.Kasap</t>
  </si>
  <si>
    <t>9787112113835</t>
  </si>
  <si>
    <r>
      <rPr>
        <sz val="11"/>
        <color theme="1"/>
        <rFont val="宋体"/>
        <charset val="134"/>
      </rPr>
      <t>国外乡村设计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</si>
  <si>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阿伦特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叶齐茂，倪晓晖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  <r>
      <rPr>
        <sz val="11"/>
        <color theme="1"/>
        <rFont val="Times New Roman"/>
        <charset val="134"/>
      </rPr>
      <t xml:space="preserve"> </t>
    </r>
  </si>
  <si>
    <t>9787562192725</t>
  </si>
  <si>
    <r>
      <rPr>
        <sz val="11"/>
        <color theme="1"/>
        <rFont val="宋体"/>
        <charset val="134"/>
      </rPr>
      <t>海报设计</t>
    </r>
  </si>
  <si>
    <r>
      <rPr>
        <sz val="11"/>
        <color theme="1"/>
        <rFont val="宋体"/>
        <charset val="134"/>
      </rPr>
      <t>宗诚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王小枫</t>
    </r>
  </si>
  <si>
    <t>9787040244557</t>
  </si>
  <si>
    <r>
      <rPr>
        <sz val="11"/>
        <color theme="1"/>
        <rFont val="宋体"/>
        <charset val="134"/>
      </rPr>
      <t>汉英翻译基础教程</t>
    </r>
  </si>
  <si>
    <r>
      <rPr>
        <sz val="11"/>
        <color theme="1"/>
        <rFont val="宋体"/>
        <charset val="134"/>
      </rPr>
      <t>冯庆华、陈科芳</t>
    </r>
  </si>
  <si>
    <t>9787100071581</t>
  </si>
  <si>
    <r>
      <rPr>
        <sz val="11"/>
        <color theme="1"/>
        <rFont val="宋体"/>
        <charset val="134"/>
      </rPr>
      <t>汉英语言对比概论</t>
    </r>
  </si>
  <si>
    <r>
      <rPr>
        <sz val="11"/>
        <color theme="1"/>
        <rFont val="宋体"/>
        <charset val="134"/>
      </rPr>
      <t>潘文国</t>
    </r>
  </si>
  <si>
    <t>9787100051545</t>
  </si>
  <si>
    <r>
      <rPr>
        <sz val="11"/>
        <color theme="1"/>
        <rFont val="宋体"/>
        <charset val="134"/>
      </rPr>
      <t>汉语可以这样教：语言要素篇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</si>
  <si>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张和生</t>
    </r>
  </si>
  <si>
    <t>9787561913642</t>
  </si>
  <si>
    <r>
      <rPr>
        <sz val="11"/>
        <color theme="1"/>
        <rFont val="宋体"/>
        <charset val="134"/>
      </rPr>
      <t>汉语口语速成入门篇（上）</t>
    </r>
  </si>
  <si>
    <r>
      <rPr>
        <sz val="11"/>
        <color theme="1"/>
        <rFont val="宋体"/>
        <charset val="134"/>
      </rPr>
      <t>马箭飞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苏英霞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翟艳</t>
    </r>
  </si>
  <si>
    <t>9787561916162</t>
  </si>
  <si>
    <r>
      <rPr>
        <sz val="11"/>
        <color theme="1"/>
        <rFont val="宋体"/>
        <charset val="134"/>
      </rPr>
      <t>汉语口语速成提高篇</t>
    </r>
  </si>
  <si>
    <r>
      <rPr>
        <sz val="11"/>
        <color theme="1"/>
        <rFont val="宋体"/>
        <charset val="134"/>
      </rPr>
      <t>马箭飞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李小荣</t>
    </r>
  </si>
  <si>
    <t>9787561903094</t>
  </si>
  <si>
    <r>
      <rPr>
        <sz val="11"/>
        <color theme="1"/>
        <rFont val="宋体"/>
        <charset val="134"/>
      </rPr>
      <t>汉语写作</t>
    </r>
  </si>
  <si>
    <r>
      <rPr>
        <sz val="11"/>
        <color theme="1"/>
        <rFont val="宋体"/>
        <charset val="134"/>
      </rPr>
      <t>赵洪琴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傅亿芳</t>
    </r>
  </si>
  <si>
    <t>9787561911907</t>
  </si>
  <si>
    <r>
      <rPr>
        <sz val="11"/>
        <color theme="1"/>
        <rFont val="宋体"/>
        <charset val="134"/>
      </rPr>
      <t>汉语写作教程</t>
    </r>
  </si>
  <si>
    <r>
      <rPr>
        <sz val="11"/>
        <color theme="1"/>
        <rFont val="宋体"/>
        <charset val="134"/>
      </rPr>
      <t>赵建华等</t>
    </r>
  </si>
  <si>
    <t>9787566821911</t>
  </si>
  <si>
    <r>
      <rPr>
        <sz val="11"/>
        <color theme="1"/>
        <rFont val="宋体"/>
        <charset val="134"/>
      </rPr>
      <t>汉语语用学教程</t>
    </r>
  </si>
  <si>
    <r>
      <rPr>
        <sz val="11"/>
        <color theme="1"/>
        <rFont val="宋体"/>
        <charset val="134"/>
      </rPr>
      <t>陈新仁</t>
    </r>
  </si>
  <si>
    <t>9787301077429</t>
  </si>
  <si>
    <r>
      <rPr>
        <sz val="11"/>
        <color theme="1"/>
        <rFont val="宋体"/>
        <charset val="134"/>
      </rPr>
      <t>汉语正音教程</t>
    </r>
  </si>
  <si>
    <r>
      <rPr>
        <sz val="11"/>
        <color theme="1"/>
        <rFont val="宋体"/>
        <charset val="134"/>
      </rPr>
      <t>王若江</t>
    </r>
  </si>
  <si>
    <t>9787301127926</t>
  </si>
  <si>
    <r>
      <rPr>
        <sz val="11"/>
        <color theme="1"/>
        <rFont val="宋体"/>
        <charset val="134"/>
      </rPr>
      <t>汉字教学理论与方法</t>
    </r>
  </si>
  <si>
    <r>
      <rPr>
        <sz val="11"/>
        <color theme="1"/>
        <rFont val="宋体"/>
        <charset val="134"/>
      </rPr>
      <t>周健</t>
    </r>
  </si>
  <si>
    <t>9787566801890</t>
  </si>
  <si>
    <r>
      <rPr>
        <sz val="11"/>
        <color theme="1"/>
        <rFont val="宋体"/>
        <charset val="134"/>
      </rPr>
      <t>汉字理论与应用</t>
    </r>
  </si>
  <si>
    <r>
      <rPr>
        <sz val="11"/>
        <color theme="1"/>
        <rFont val="宋体"/>
        <charset val="134"/>
      </rPr>
      <t>李香平</t>
    </r>
  </si>
  <si>
    <t xml:space="preserve"> 978-7-5619-2991-9</t>
  </si>
  <si>
    <t>9787561929919</t>
  </si>
  <si>
    <r>
      <rPr>
        <sz val="11"/>
        <color theme="1"/>
        <rFont val="宋体"/>
        <charset val="134"/>
      </rPr>
      <t>汉字文化</t>
    </r>
  </si>
  <si>
    <r>
      <rPr>
        <sz val="11"/>
        <color theme="1"/>
        <rFont val="宋体"/>
        <charset val="134"/>
      </rPr>
      <t>韩鉴堂</t>
    </r>
  </si>
  <si>
    <t>9787563715169</t>
  </si>
  <si>
    <r>
      <rPr>
        <sz val="11"/>
        <color theme="1"/>
        <rFont val="宋体"/>
        <charset val="134"/>
      </rPr>
      <t>航空卫生保健与急救</t>
    </r>
  </si>
  <si>
    <r>
      <rPr>
        <sz val="11"/>
        <color theme="1"/>
        <rFont val="宋体"/>
        <charset val="134"/>
      </rPr>
      <t>旅游教育出版社</t>
    </r>
  </si>
  <si>
    <r>
      <rPr>
        <sz val="11"/>
        <color theme="1"/>
        <rFont val="宋体"/>
        <charset val="134"/>
      </rPr>
      <t>姚红光</t>
    </r>
  </si>
  <si>
    <t>ISBN9787806923832</t>
  </si>
  <si>
    <t>9787806923832</t>
  </si>
  <si>
    <r>
      <rPr>
        <sz val="11"/>
        <color theme="1"/>
        <rFont val="宋体"/>
        <charset val="134"/>
      </rPr>
      <t>合唱与合唱指挥简明教程（上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下册）</t>
    </r>
  </si>
  <si>
    <r>
      <rPr>
        <sz val="11"/>
        <color theme="1"/>
        <rFont val="宋体"/>
        <charset val="134"/>
      </rPr>
      <t>上海音乐学院出版社</t>
    </r>
  </si>
  <si>
    <r>
      <rPr>
        <sz val="11"/>
        <color theme="1"/>
        <rFont val="宋体"/>
        <charset val="134"/>
      </rPr>
      <t>马革顺</t>
    </r>
  </si>
  <si>
    <t>9787511883148</t>
  </si>
  <si>
    <r>
      <rPr>
        <sz val="11"/>
        <color theme="1"/>
        <rFont val="宋体"/>
        <charset val="134"/>
      </rPr>
      <t>合同法</t>
    </r>
  </si>
  <si>
    <r>
      <rPr>
        <sz val="11"/>
        <color theme="1"/>
        <rFont val="宋体"/>
        <charset val="134"/>
      </rPr>
      <t>崔建远</t>
    </r>
  </si>
  <si>
    <t>9787562056058</t>
  </si>
  <si>
    <r>
      <rPr>
        <sz val="11"/>
        <color theme="1"/>
        <rFont val="宋体"/>
        <charset val="134"/>
      </rPr>
      <t>合同法学</t>
    </r>
  </si>
  <si>
    <r>
      <rPr>
        <sz val="11"/>
        <color theme="1"/>
        <rFont val="宋体"/>
        <charset val="134"/>
      </rPr>
      <t>中国政法大学出版社</t>
    </r>
  </si>
  <si>
    <r>
      <rPr>
        <sz val="11"/>
        <color theme="1"/>
        <rFont val="宋体"/>
        <charset val="134"/>
      </rPr>
      <t>陈小君</t>
    </r>
  </si>
  <si>
    <t>ISBN9787103031902</t>
  </si>
  <si>
    <t>9787103031902</t>
  </si>
  <si>
    <r>
      <rPr>
        <sz val="11"/>
        <color theme="1"/>
        <rFont val="宋体"/>
        <charset val="134"/>
      </rPr>
      <t>和声学教程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增订重译版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</si>
  <si>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斯波索宾</t>
    </r>
  </si>
  <si>
    <r>
      <rPr>
        <sz val="11"/>
        <color theme="1"/>
        <rFont val="宋体"/>
        <charset val="134"/>
      </rPr>
      <t>和声学教程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增订重译版上下</t>
    </r>
  </si>
  <si>
    <r>
      <rPr>
        <sz val="11"/>
        <color theme="1"/>
        <rFont val="宋体"/>
        <charset val="134"/>
      </rPr>
      <t>伊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杜波夫斯基</t>
    </r>
  </si>
  <si>
    <t>9787300246123</t>
  </si>
  <si>
    <r>
      <rPr>
        <sz val="11"/>
        <color theme="1"/>
        <rFont val="宋体"/>
        <charset val="134"/>
      </rPr>
      <t>宏观经济学（英文版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第五版）</t>
    </r>
  </si>
  <si>
    <r>
      <rPr>
        <sz val="11"/>
        <color theme="1"/>
        <rFont val="宋体"/>
        <charset val="134"/>
      </rPr>
      <t>中国人民大学出版社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</si>
  <si>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斯蒂芬</t>
    </r>
    <r>
      <rPr>
        <sz val="11"/>
        <color theme="1"/>
        <rFont val="Times New Roman"/>
        <charset val="134"/>
      </rPr>
      <t>·D.</t>
    </r>
    <r>
      <rPr>
        <sz val="11"/>
        <color theme="1"/>
        <rFont val="宋体"/>
        <charset val="134"/>
      </rPr>
      <t>威廉森</t>
    </r>
    <r>
      <rPr>
        <sz val="11"/>
        <color theme="1"/>
        <rFont val="Times New Roman"/>
        <charset val="134"/>
      </rPr>
      <t xml:space="preserve"> </t>
    </r>
  </si>
  <si>
    <t>9787111432333</t>
  </si>
  <si>
    <r>
      <rPr>
        <sz val="11"/>
        <color theme="1"/>
        <rFont val="宋体"/>
        <charset val="134"/>
      </rPr>
      <t>互换性与测量技术基础</t>
    </r>
  </si>
  <si>
    <r>
      <rPr>
        <sz val="11"/>
        <color theme="1"/>
        <rFont val="宋体"/>
        <charset val="134"/>
      </rPr>
      <t>王伯平</t>
    </r>
  </si>
  <si>
    <t>9787302319436</t>
  </si>
  <si>
    <r>
      <rPr>
        <sz val="11"/>
        <color theme="1"/>
        <rFont val="宋体"/>
        <charset val="134"/>
      </rPr>
      <t>互联网产品用户体验</t>
    </r>
  </si>
  <si>
    <r>
      <rPr>
        <sz val="11"/>
        <color theme="1"/>
        <rFont val="宋体"/>
        <charset val="134"/>
      </rPr>
      <t>章剑林</t>
    </r>
  </si>
  <si>
    <t>9787040500486</t>
  </si>
  <si>
    <r>
      <rPr>
        <sz val="11"/>
        <color theme="1"/>
        <rFont val="宋体"/>
        <charset val="134"/>
      </rPr>
      <t>互联网金融</t>
    </r>
  </si>
  <si>
    <r>
      <rPr>
        <sz val="11"/>
        <color theme="1"/>
        <rFont val="宋体"/>
        <charset val="134"/>
      </rPr>
      <t>李建军、罗明雄</t>
    </r>
  </si>
  <si>
    <t>978-7-122-28409-9</t>
  </si>
  <si>
    <t>9787122284099</t>
  </si>
  <si>
    <r>
      <rPr>
        <sz val="11"/>
        <color theme="1"/>
        <rFont val="宋体"/>
        <charset val="134"/>
      </rPr>
      <t>化工工艺学</t>
    </r>
  </si>
  <si>
    <r>
      <rPr>
        <sz val="11"/>
        <color theme="1"/>
        <rFont val="宋体"/>
        <charset val="134"/>
      </rPr>
      <t>朱志庆</t>
    </r>
  </si>
  <si>
    <t>9787040464900</t>
  </si>
  <si>
    <r>
      <rPr>
        <sz val="11"/>
        <color theme="1"/>
        <rFont val="宋体"/>
        <charset val="134"/>
      </rPr>
      <t>化工基础与应用化学实验</t>
    </r>
  </si>
  <si>
    <r>
      <rPr>
        <sz val="11"/>
        <color theme="1"/>
        <rFont val="宋体"/>
        <charset val="134"/>
      </rPr>
      <t>董文生</t>
    </r>
  </si>
  <si>
    <t>9787301239452</t>
  </si>
  <si>
    <r>
      <rPr>
        <sz val="11"/>
        <color theme="1"/>
        <rFont val="宋体"/>
        <charset val="134"/>
      </rPr>
      <t>化工基础原理</t>
    </r>
  </si>
  <si>
    <r>
      <rPr>
        <sz val="11"/>
        <color theme="1"/>
        <rFont val="宋体"/>
        <charset val="134"/>
      </rPr>
      <t>张兴晶</t>
    </r>
  </si>
  <si>
    <t>9787502585419</t>
  </si>
  <si>
    <r>
      <rPr>
        <sz val="11"/>
        <color theme="1"/>
        <rFont val="宋体"/>
        <charset val="134"/>
      </rPr>
      <t>化工原理（上册）</t>
    </r>
  </si>
  <si>
    <r>
      <rPr>
        <sz val="11"/>
        <color theme="1"/>
        <rFont val="宋体"/>
        <charset val="134"/>
      </rPr>
      <t>谭天恩</t>
    </r>
  </si>
  <si>
    <t>9787040276572</t>
  </si>
  <si>
    <r>
      <rPr>
        <sz val="11"/>
        <color theme="1"/>
        <rFont val="宋体"/>
        <charset val="134"/>
      </rPr>
      <t>大连理工大学</t>
    </r>
  </si>
  <si>
    <t>9787502587857</t>
  </si>
  <si>
    <r>
      <rPr>
        <sz val="11"/>
        <color theme="1"/>
        <rFont val="宋体"/>
        <charset val="134"/>
      </rPr>
      <t>化工原理（下册）</t>
    </r>
  </si>
  <si>
    <t>9787040276565</t>
  </si>
  <si>
    <t>9787307199736</t>
  </si>
  <si>
    <r>
      <rPr>
        <sz val="11"/>
        <color theme="1"/>
        <rFont val="宋体"/>
        <charset val="134"/>
      </rPr>
      <t>化工原理实验及仿真</t>
    </r>
  </si>
  <si>
    <r>
      <rPr>
        <sz val="11"/>
        <color theme="1"/>
        <rFont val="宋体"/>
        <charset val="134"/>
      </rPr>
      <t>代伟等</t>
    </r>
  </si>
  <si>
    <t>9787122031921</t>
  </si>
  <si>
    <r>
      <rPr>
        <sz val="11"/>
        <color theme="1"/>
        <rFont val="宋体"/>
        <charset val="134"/>
      </rPr>
      <t>化学工程单元操作（英文改编版）</t>
    </r>
  </si>
  <si>
    <t>Warren Mccabe</t>
  </si>
  <si>
    <t>9787122221292</t>
  </si>
  <si>
    <r>
      <rPr>
        <sz val="11"/>
        <color theme="1"/>
        <rFont val="宋体"/>
        <charset val="134"/>
      </rPr>
      <t>化学化工文献检索与应用</t>
    </r>
  </si>
  <si>
    <r>
      <rPr>
        <sz val="11"/>
        <color theme="1"/>
        <rFont val="宋体"/>
        <charset val="134"/>
      </rPr>
      <t>化工出版社</t>
    </r>
  </si>
  <si>
    <r>
      <rPr>
        <sz val="11"/>
        <color theme="1"/>
        <rFont val="宋体"/>
        <charset val="134"/>
      </rPr>
      <t>朱传方</t>
    </r>
  </si>
  <si>
    <t>9787040505702</t>
  </si>
  <si>
    <r>
      <rPr>
        <sz val="11"/>
        <color theme="1"/>
        <rFont val="宋体"/>
        <charset val="134"/>
      </rPr>
      <t>化学教学论</t>
    </r>
  </si>
  <si>
    <r>
      <rPr>
        <sz val="11"/>
        <color theme="1"/>
        <rFont val="宋体"/>
        <charset val="134"/>
      </rPr>
      <t>刘知新</t>
    </r>
  </si>
  <si>
    <t>9787301101551</t>
  </si>
  <si>
    <r>
      <rPr>
        <sz val="11"/>
        <color theme="1"/>
        <rFont val="宋体"/>
        <charset val="134"/>
      </rPr>
      <t>化学热力学基础</t>
    </r>
  </si>
  <si>
    <r>
      <rPr>
        <sz val="11"/>
        <color theme="1"/>
        <rFont val="宋体"/>
        <charset val="134"/>
      </rPr>
      <t>高执棣</t>
    </r>
    <r>
      <rPr>
        <sz val="11"/>
        <color theme="1"/>
        <rFont val="Times New Roman"/>
        <charset val="134"/>
      </rPr>
      <t> </t>
    </r>
  </si>
  <si>
    <t>9787030611833</t>
  </si>
  <si>
    <r>
      <rPr>
        <sz val="11"/>
        <color theme="1"/>
        <rFont val="宋体"/>
        <charset val="134"/>
      </rPr>
      <t>化学实验（英汉双语版）</t>
    </r>
  </si>
  <si>
    <r>
      <rPr>
        <sz val="11"/>
        <color theme="1"/>
        <rFont val="宋体"/>
        <charset val="134"/>
      </rPr>
      <t>童国秀等</t>
    </r>
  </si>
  <si>
    <t>9787805781877</t>
  </si>
  <si>
    <r>
      <rPr>
        <sz val="11"/>
        <color theme="1"/>
        <rFont val="宋体"/>
        <charset val="134"/>
      </rPr>
      <t>化学史教程</t>
    </r>
  </si>
  <si>
    <r>
      <rPr>
        <sz val="11"/>
        <color theme="1"/>
        <rFont val="宋体"/>
        <charset val="134"/>
      </rPr>
      <t>山西教育</t>
    </r>
  </si>
  <si>
    <r>
      <rPr>
        <sz val="11"/>
        <color theme="1"/>
        <rFont val="宋体"/>
        <charset val="134"/>
      </rPr>
      <t>张家治</t>
    </r>
  </si>
  <si>
    <t>9787506774239</t>
  </si>
  <si>
    <r>
      <rPr>
        <sz val="11"/>
        <color theme="1"/>
        <rFont val="宋体"/>
        <charset val="134"/>
      </rPr>
      <t>化学制药工艺学</t>
    </r>
  </si>
  <si>
    <r>
      <rPr>
        <sz val="11"/>
        <color theme="1"/>
        <rFont val="宋体"/>
        <charset val="134"/>
      </rPr>
      <t>中国医药科技出版社</t>
    </r>
  </si>
  <si>
    <r>
      <rPr>
        <sz val="11"/>
        <color theme="1"/>
        <rFont val="宋体"/>
        <charset val="134"/>
      </rPr>
      <t>赵临襄</t>
    </r>
  </si>
  <si>
    <t>978-7111583172</t>
  </si>
  <si>
    <t>9787111583172</t>
  </si>
  <si>
    <r>
      <rPr>
        <sz val="11"/>
        <color theme="1"/>
        <rFont val="宋体"/>
        <charset val="134"/>
      </rPr>
      <t>画法几何及机械制图（</t>
    </r>
    <r>
      <rPr>
        <sz val="11"/>
        <color theme="1"/>
        <rFont val="Times New Roman"/>
        <charset val="134"/>
      </rPr>
      <t>3D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</si>
  <si>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机械工业</t>
    </r>
  </si>
  <si>
    <r>
      <rPr>
        <sz val="11"/>
        <color theme="1"/>
        <rFont val="宋体"/>
        <charset val="134"/>
      </rPr>
      <t>廖希亮</t>
    </r>
  </si>
  <si>
    <t>7801591100</t>
  </si>
  <si>
    <r>
      <rPr>
        <sz val="11"/>
        <color theme="1"/>
        <rFont val="宋体"/>
        <charset val="134"/>
      </rPr>
      <t>画法几何及土建制图</t>
    </r>
  </si>
  <si>
    <r>
      <rPr>
        <sz val="11"/>
        <color theme="1"/>
        <rFont val="宋体"/>
        <charset val="134"/>
      </rPr>
      <t>曹宝新、齐群</t>
    </r>
  </si>
  <si>
    <t>9787305184703</t>
  </si>
  <si>
    <r>
      <rPr>
        <sz val="11"/>
        <color theme="1"/>
        <rFont val="宋体"/>
        <charset val="134"/>
      </rPr>
      <t>环境毒理学</t>
    </r>
  </si>
  <si>
    <r>
      <rPr>
        <sz val="11"/>
        <color theme="1"/>
        <rFont val="宋体"/>
        <charset val="134"/>
      </rPr>
      <t>南京大学出版社</t>
    </r>
  </si>
  <si>
    <r>
      <rPr>
        <sz val="11"/>
        <color theme="1"/>
        <rFont val="宋体"/>
        <charset val="134"/>
      </rPr>
      <t>孔志明</t>
    </r>
  </si>
  <si>
    <t>9787309066777</t>
  </si>
  <si>
    <r>
      <rPr>
        <sz val="11"/>
        <color theme="1"/>
        <rFont val="宋体"/>
        <charset val="134"/>
      </rPr>
      <t>环境法案例教程</t>
    </r>
  </si>
  <si>
    <r>
      <rPr>
        <sz val="11"/>
        <color theme="1"/>
        <rFont val="宋体"/>
        <charset val="134"/>
      </rPr>
      <t>蔡守秋</t>
    </r>
  </si>
  <si>
    <t>9787040433647</t>
  </si>
  <si>
    <r>
      <rPr>
        <sz val="11"/>
        <color theme="1"/>
        <rFont val="宋体"/>
        <charset val="134"/>
      </rPr>
      <t>环境工程原理</t>
    </r>
  </si>
  <si>
    <r>
      <rPr>
        <sz val="11"/>
        <color theme="1"/>
        <rFont val="宋体"/>
        <charset val="134"/>
      </rPr>
      <t>胡洪营</t>
    </r>
  </si>
  <si>
    <t>7560966098</t>
  </si>
  <si>
    <r>
      <rPr>
        <sz val="11"/>
        <color theme="1"/>
        <rFont val="宋体"/>
        <charset val="134"/>
      </rPr>
      <t>环境规划新编教程</t>
    </r>
  </si>
  <si>
    <r>
      <rPr>
        <sz val="11"/>
        <color theme="1"/>
        <rFont val="宋体"/>
        <charset val="134"/>
      </rPr>
      <t>周敬宣</t>
    </r>
  </si>
  <si>
    <t>9787561150801</t>
  </si>
  <si>
    <r>
      <rPr>
        <sz val="11"/>
        <color theme="1"/>
        <rFont val="宋体"/>
        <charset val="134"/>
      </rPr>
      <t>环境化学</t>
    </r>
  </si>
  <si>
    <r>
      <rPr>
        <sz val="11"/>
        <color theme="1"/>
        <rFont val="宋体"/>
        <charset val="134"/>
      </rPr>
      <t>陈景文，全燮</t>
    </r>
  </si>
  <si>
    <t>9787040298048</t>
  </si>
  <si>
    <r>
      <rPr>
        <sz val="11"/>
        <color theme="1"/>
        <rFont val="宋体"/>
        <charset val="134"/>
      </rPr>
      <t>环境监测</t>
    </r>
  </si>
  <si>
    <r>
      <rPr>
        <sz val="11"/>
        <color theme="1"/>
        <rFont val="宋体"/>
        <charset val="134"/>
      </rPr>
      <t>奚旦立，孙裕生</t>
    </r>
  </si>
  <si>
    <t>9780073532554</t>
  </si>
  <si>
    <r>
      <rPr>
        <sz val="11"/>
        <color theme="1"/>
        <rFont val="宋体"/>
        <charset val="134"/>
      </rPr>
      <t>环境科学：交叉关系学科（第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版）（影印版）</t>
    </r>
    <r>
      <rPr>
        <sz val="11"/>
        <color theme="1"/>
        <rFont val="Times New Roman"/>
        <charset val="134"/>
      </rPr>
      <t xml:space="preserve"> [Environmental Science A Study of Interrelationships(Thir</t>
    </r>
  </si>
  <si>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埃恩格（</t>
    </r>
    <r>
      <rPr>
        <sz val="11"/>
        <color theme="1"/>
        <rFont val="Times New Roman"/>
        <charset val="134"/>
      </rPr>
      <t>Enger E.D.</t>
    </r>
    <r>
      <rPr>
        <sz val="11"/>
        <color theme="1"/>
        <rFont val="宋体"/>
        <charset val="134"/>
      </rPr>
      <t>），斯密斯</t>
    </r>
    <r>
      <rPr>
        <sz val="11"/>
        <color theme="1"/>
        <rFont val="Times New Roman"/>
        <charset val="134"/>
      </rPr>
      <t>(Smith B F)</t>
    </r>
  </si>
  <si>
    <t>9787564345907</t>
  </si>
  <si>
    <r>
      <rPr>
        <sz val="11"/>
        <color theme="1"/>
        <rFont val="宋体"/>
        <charset val="134"/>
      </rPr>
      <t>环境科学与工程专业英语</t>
    </r>
  </si>
  <si>
    <r>
      <rPr>
        <sz val="11"/>
        <color theme="1"/>
        <rFont val="宋体"/>
        <charset val="134"/>
      </rPr>
      <t>游霞</t>
    </r>
  </si>
  <si>
    <t>9787303095025</t>
  </si>
  <si>
    <r>
      <rPr>
        <sz val="11"/>
        <color theme="1"/>
        <rFont val="宋体"/>
        <charset val="134"/>
      </rPr>
      <t>环境统计分析</t>
    </r>
  </si>
  <si>
    <r>
      <rPr>
        <sz val="11"/>
        <color theme="1"/>
        <rFont val="宋体"/>
        <charset val="134"/>
      </rPr>
      <t>杨晓华</t>
    </r>
  </si>
  <si>
    <t>9787030294937</t>
  </si>
  <si>
    <r>
      <rPr>
        <sz val="11"/>
        <color theme="1"/>
        <rFont val="宋体"/>
        <charset val="134"/>
      </rPr>
      <t>环境土壤学</t>
    </r>
  </si>
  <si>
    <r>
      <rPr>
        <sz val="11"/>
        <color theme="1"/>
        <rFont val="宋体"/>
        <charset val="134"/>
      </rPr>
      <t>陈怀满</t>
    </r>
  </si>
  <si>
    <t>9787040291346</t>
  </si>
  <si>
    <r>
      <rPr>
        <sz val="11"/>
        <color theme="1"/>
        <rFont val="宋体"/>
        <charset val="134"/>
      </rPr>
      <t>环境微生物学教程</t>
    </r>
  </si>
  <si>
    <r>
      <rPr>
        <sz val="11"/>
        <color theme="1"/>
        <rFont val="宋体"/>
        <charset val="134"/>
      </rPr>
      <t>郑平</t>
    </r>
  </si>
  <si>
    <t>9787030499646</t>
  </si>
  <si>
    <r>
      <rPr>
        <sz val="11"/>
        <color theme="1"/>
        <rFont val="宋体"/>
        <charset val="134"/>
      </rPr>
      <t>环境微生物学实验</t>
    </r>
  </si>
  <si>
    <r>
      <rPr>
        <sz val="11"/>
        <color theme="1"/>
        <rFont val="宋体"/>
        <charset val="134"/>
      </rPr>
      <t>丁林贤，陈建荣</t>
    </r>
  </si>
  <si>
    <t>9787307117761</t>
  </si>
  <si>
    <r>
      <rPr>
        <sz val="11"/>
        <color theme="1"/>
        <rFont val="宋体"/>
        <charset val="134"/>
      </rPr>
      <t>环境物理性污染控制实验教程</t>
    </r>
  </si>
  <si>
    <r>
      <rPr>
        <sz val="11"/>
        <color theme="1"/>
        <rFont val="宋体"/>
        <charset val="134"/>
      </rPr>
      <t>郭婷，陈建荣，王方园</t>
    </r>
  </si>
  <si>
    <t>9787112221462</t>
  </si>
  <si>
    <r>
      <rPr>
        <sz val="11"/>
        <color theme="1"/>
        <rFont val="宋体"/>
        <charset val="134"/>
      </rPr>
      <t>环境心理学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环境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行为研究及其设计应用</t>
    </r>
  </si>
  <si>
    <r>
      <rPr>
        <sz val="11"/>
        <color theme="1"/>
        <rFont val="宋体"/>
        <charset val="134"/>
      </rPr>
      <t>胡正凡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林玉莲</t>
    </r>
  </si>
  <si>
    <t>750258750</t>
  </si>
  <si>
    <r>
      <rPr>
        <sz val="11"/>
        <color theme="1"/>
        <rFont val="宋体"/>
        <charset val="134"/>
      </rPr>
      <t>环境修复原理与技术</t>
    </r>
  </si>
  <si>
    <r>
      <rPr>
        <sz val="11"/>
        <color theme="1"/>
        <rFont val="宋体"/>
        <charset val="134"/>
      </rPr>
      <t>赵景联</t>
    </r>
  </si>
  <si>
    <t>9787040283327</t>
  </si>
  <si>
    <r>
      <rPr>
        <sz val="11"/>
        <color theme="1"/>
        <rFont val="宋体"/>
        <charset val="134"/>
      </rPr>
      <t>环境学</t>
    </r>
  </si>
  <si>
    <r>
      <rPr>
        <sz val="11"/>
        <color theme="1"/>
        <rFont val="宋体"/>
        <charset val="134"/>
      </rPr>
      <t>左玉辉</t>
    </r>
  </si>
  <si>
    <t>9787511118141</t>
  </si>
  <si>
    <r>
      <rPr>
        <sz val="11"/>
        <color theme="1"/>
        <rFont val="宋体"/>
        <charset val="134"/>
      </rPr>
      <t>环境学概论</t>
    </r>
  </si>
  <si>
    <r>
      <rPr>
        <sz val="11"/>
        <color theme="1"/>
        <rFont val="宋体"/>
        <charset val="134"/>
      </rPr>
      <t>吴彩斌</t>
    </r>
  </si>
  <si>
    <t>9787300206523</t>
  </si>
  <si>
    <r>
      <rPr>
        <sz val="11"/>
        <color theme="1"/>
        <rFont val="宋体"/>
        <charset val="134"/>
      </rPr>
      <t>环境与资源保护法学</t>
    </r>
  </si>
  <si>
    <r>
      <rPr>
        <sz val="11"/>
        <color theme="1"/>
        <rFont val="宋体"/>
        <charset val="134"/>
      </rPr>
      <t>周珂</t>
    </r>
  </si>
  <si>
    <t>9787562328285</t>
  </si>
  <si>
    <r>
      <rPr>
        <sz val="11"/>
        <color theme="1"/>
        <rFont val="宋体"/>
        <charset val="134"/>
      </rPr>
      <t>环境质量评价</t>
    </r>
  </si>
  <si>
    <r>
      <rPr>
        <sz val="11"/>
        <color theme="1"/>
        <rFont val="宋体"/>
        <charset val="134"/>
      </rPr>
      <t>刘绮</t>
    </r>
  </si>
  <si>
    <t>9787313086884</t>
  </si>
  <si>
    <r>
      <rPr>
        <sz val="11"/>
        <color theme="1"/>
        <rFont val="宋体"/>
        <charset val="134"/>
      </rPr>
      <t>汇编语言</t>
    </r>
  </si>
  <si>
    <r>
      <rPr>
        <sz val="11"/>
        <color theme="1"/>
        <rFont val="宋体"/>
        <charset val="134"/>
      </rPr>
      <t>周彩兰</t>
    </r>
  </si>
  <si>
    <t>9787811381870</t>
  </si>
  <si>
    <r>
      <rPr>
        <sz val="11"/>
        <color theme="1"/>
        <rFont val="宋体"/>
        <charset val="134"/>
      </rPr>
      <t>会计电算化（金蝶</t>
    </r>
    <r>
      <rPr>
        <sz val="11"/>
        <color theme="1"/>
        <rFont val="Times New Roman"/>
        <charset val="134"/>
      </rPr>
      <t>KIS</t>
    </r>
    <r>
      <rPr>
        <sz val="11"/>
        <color theme="1"/>
        <rFont val="宋体"/>
        <charset val="134"/>
      </rPr>
      <t>标准版、用友</t>
    </r>
    <r>
      <rPr>
        <sz val="11"/>
        <color theme="1"/>
        <rFont val="Times New Roman"/>
        <charset val="134"/>
      </rPr>
      <t>U8</t>
    </r>
    <r>
      <rPr>
        <sz val="11"/>
        <color theme="1"/>
        <rFont val="宋体"/>
        <charset val="134"/>
      </rPr>
      <t>普及版）</t>
    </r>
  </si>
  <si>
    <r>
      <rPr>
        <sz val="11"/>
        <color theme="1"/>
        <rFont val="宋体"/>
        <charset val="134"/>
      </rPr>
      <t>西南财经出版社</t>
    </r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</si>
  <si>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丽</t>
    </r>
  </si>
  <si>
    <t>9787564222529</t>
  </si>
  <si>
    <r>
      <rPr>
        <sz val="11"/>
        <color theme="1"/>
        <rFont val="宋体"/>
        <charset val="134"/>
      </rPr>
      <t>会计信息系统实验指导教程</t>
    </r>
  </si>
  <si>
    <r>
      <rPr>
        <sz val="11"/>
        <color theme="1"/>
        <rFont val="宋体"/>
        <charset val="134"/>
      </rPr>
      <t>毛卫东、孙洁、叶小平</t>
    </r>
  </si>
  <si>
    <t>9787300272344</t>
  </si>
  <si>
    <r>
      <rPr>
        <sz val="11"/>
        <color theme="1"/>
        <rFont val="宋体"/>
        <charset val="134"/>
      </rPr>
      <t>会计学</t>
    </r>
  </si>
  <si>
    <r>
      <rPr>
        <sz val="11"/>
        <color theme="1"/>
        <rFont val="宋体"/>
        <charset val="134"/>
      </rPr>
      <t>徐经长</t>
    </r>
  </si>
  <si>
    <t>978730129936</t>
  </si>
  <si>
    <r>
      <rPr>
        <sz val="11"/>
        <color theme="1"/>
        <rFont val="宋体"/>
        <charset val="134"/>
      </rPr>
      <t>陆正飞</t>
    </r>
  </si>
  <si>
    <t>9787550401105</t>
  </si>
  <si>
    <r>
      <rPr>
        <sz val="11"/>
        <color theme="1"/>
        <rFont val="宋体"/>
        <charset val="134"/>
      </rPr>
      <t>赵德武</t>
    </r>
  </si>
  <si>
    <t>9787302308430</t>
  </si>
  <si>
    <r>
      <rPr>
        <sz val="11"/>
        <color theme="1"/>
        <rFont val="宋体"/>
        <charset val="134"/>
      </rPr>
      <t>会计学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</si>
  <si>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【美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亨格瑞等</t>
    </r>
  </si>
  <si>
    <t>9787300270418</t>
  </si>
  <si>
    <r>
      <rPr>
        <sz val="11"/>
        <color theme="1"/>
        <rFont val="宋体"/>
        <charset val="134"/>
      </rPr>
      <t>会计学原理（英文版）</t>
    </r>
  </si>
  <si>
    <r>
      <rPr>
        <sz val="11"/>
        <color theme="1"/>
        <rFont val="宋体"/>
        <charset val="134"/>
      </rPr>
      <t>约翰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怀尔德</t>
    </r>
  </si>
  <si>
    <t>9787561070700</t>
  </si>
  <si>
    <r>
      <rPr>
        <sz val="11"/>
        <color theme="1"/>
        <rFont val="宋体"/>
        <charset val="134"/>
      </rPr>
      <t>会计学原理</t>
    </r>
  </si>
  <si>
    <r>
      <rPr>
        <sz val="11"/>
        <color theme="1"/>
        <rFont val="宋体"/>
        <charset val="134"/>
      </rPr>
      <t>林丽</t>
    </r>
  </si>
  <si>
    <t>9787567766624</t>
  </si>
  <si>
    <r>
      <rPr>
        <sz val="11"/>
        <color theme="1"/>
        <rFont val="宋体"/>
        <charset val="134"/>
      </rPr>
      <t>詹欢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张惠娟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徐昕</t>
    </r>
  </si>
  <si>
    <t>9787300183145</t>
  </si>
  <si>
    <r>
      <rPr>
        <sz val="11"/>
        <color theme="1"/>
        <rFont val="宋体"/>
        <charset val="134"/>
      </rPr>
      <t>会计学原理（第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</si>
  <si>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中国人民大学出版社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    </t>
    </r>
  </si>
  <si>
    <r>
      <rPr>
        <sz val="11"/>
        <color theme="1"/>
        <rFont val="宋体"/>
        <charset val="134"/>
      </rPr>
      <t>怀尔德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等著，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崔学刚，饶菁改编</t>
    </r>
    <r>
      <rPr>
        <sz val="11"/>
        <color theme="1"/>
        <rFont val="Times New Roman"/>
        <charset val="134"/>
      </rPr>
      <t xml:space="preserve"> </t>
    </r>
  </si>
  <si>
    <t>9787040499612</t>
  </si>
  <si>
    <r>
      <rPr>
        <sz val="11"/>
        <color theme="1"/>
        <rFont val="宋体"/>
        <charset val="134"/>
      </rPr>
      <t>会计综合模拟实训</t>
    </r>
  </si>
  <si>
    <r>
      <rPr>
        <sz val="11"/>
        <color theme="1"/>
        <rFont val="宋体"/>
        <charset val="134"/>
      </rPr>
      <t>李占国等</t>
    </r>
  </si>
  <si>
    <t>9787568913799</t>
  </si>
  <si>
    <r>
      <rPr>
        <sz val="11"/>
        <color theme="1"/>
        <rFont val="宋体"/>
        <charset val="134"/>
      </rPr>
      <t>会展概论</t>
    </r>
  </si>
  <si>
    <r>
      <rPr>
        <sz val="11"/>
        <color theme="1"/>
        <rFont val="宋体"/>
        <charset val="134"/>
      </rPr>
      <t>高峻、张健康</t>
    </r>
  </si>
  <si>
    <t>9787208101593</t>
  </si>
  <si>
    <r>
      <rPr>
        <sz val="11"/>
        <color theme="1"/>
        <rFont val="宋体"/>
        <charset val="134"/>
      </rPr>
      <t>金辉</t>
    </r>
  </si>
  <si>
    <t>9787565414589</t>
  </si>
  <si>
    <r>
      <rPr>
        <sz val="11"/>
        <color theme="1"/>
        <rFont val="宋体"/>
        <charset val="134"/>
      </rPr>
      <t>会展理论与实务</t>
    </r>
  </si>
  <si>
    <r>
      <rPr>
        <sz val="11"/>
        <color theme="1"/>
        <rFont val="宋体"/>
        <charset val="134"/>
      </rPr>
      <t>钟颖、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李小红、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兰铁民</t>
    </r>
  </si>
  <si>
    <t>9787111473848</t>
  </si>
  <si>
    <r>
      <rPr>
        <sz val="11"/>
        <color theme="1"/>
        <rFont val="宋体"/>
        <charset val="134"/>
      </rPr>
      <t>会展运营与管理</t>
    </r>
  </si>
  <si>
    <r>
      <rPr>
        <sz val="11"/>
        <color theme="1"/>
        <rFont val="宋体"/>
        <charset val="134"/>
      </rPr>
      <t>姜仁良</t>
    </r>
  </si>
  <si>
    <t>9787301295922</t>
  </si>
  <si>
    <r>
      <rPr>
        <sz val="11"/>
        <color theme="1"/>
        <rFont val="宋体"/>
        <charset val="134"/>
      </rPr>
      <t>婚姻家庭社会学</t>
    </r>
  </si>
  <si>
    <r>
      <rPr>
        <sz val="11"/>
        <color theme="1"/>
        <rFont val="宋体"/>
        <charset val="134"/>
      </rPr>
      <t>潘允康</t>
    </r>
  </si>
  <si>
    <t>9787111606581</t>
  </si>
  <si>
    <r>
      <rPr>
        <sz val="11"/>
        <color theme="1"/>
        <rFont val="宋体"/>
        <charset val="134"/>
      </rPr>
      <t>货币金融学（英文版）</t>
    </r>
  </si>
  <si>
    <r>
      <rPr>
        <sz val="11"/>
        <color theme="1"/>
        <rFont val="宋体"/>
        <charset val="134"/>
      </rPr>
      <t>弗雷德里克</t>
    </r>
    <r>
      <rPr>
        <sz val="11"/>
        <color theme="1"/>
        <rFont val="Times New Roman"/>
        <charset val="134"/>
      </rPr>
      <t>s.</t>
    </r>
    <r>
      <rPr>
        <sz val="11"/>
        <color theme="1"/>
        <rFont val="宋体"/>
        <charset val="134"/>
      </rPr>
      <t>米什金</t>
    </r>
  </si>
  <si>
    <t>9787300266909</t>
  </si>
  <si>
    <r>
      <rPr>
        <sz val="11"/>
        <color theme="1"/>
        <rFont val="宋体"/>
        <charset val="134"/>
      </rPr>
      <t>弗雷德里克</t>
    </r>
    <r>
      <rPr>
        <sz val="11"/>
        <color theme="1"/>
        <rFont val="Times New Roman"/>
        <charset val="134"/>
      </rPr>
      <t>·S.</t>
    </r>
    <r>
      <rPr>
        <sz val="11"/>
        <color theme="1"/>
        <rFont val="宋体"/>
        <charset val="134"/>
      </rPr>
      <t>米什金</t>
    </r>
  </si>
  <si>
    <t>9787111398691</t>
  </si>
  <si>
    <r>
      <rPr>
        <sz val="11"/>
        <color theme="1"/>
        <rFont val="宋体"/>
        <charset val="134"/>
      </rPr>
      <t>机床数控技术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张耀满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</si>
  <si>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张耀满</t>
    </r>
  </si>
  <si>
    <t>9787040101713</t>
  </si>
  <si>
    <r>
      <rPr>
        <sz val="11"/>
        <color theme="1"/>
        <rFont val="宋体"/>
        <charset val="134"/>
      </rPr>
      <t>机电传动控制</t>
    </r>
  </si>
  <si>
    <r>
      <rPr>
        <sz val="11"/>
        <color theme="1"/>
        <rFont val="宋体"/>
        <charset val="134"/>
      </rPr>
      <t>张海根</t>
    </r>
  </si>
  <si>
    <t>9787111408888</t>
  </si>
  <si>
    <r>
      <rPr>
        <sz val="11"/>
        <color theme="1"/>
        <rFont val="宋体"/>
        <charset val="134"/>
      </rPr>
      <t>机电传动与运动控制</t>
    </r>
  </si>
  <si>
    <r>
      <rPr>
        <sz val="11"/>
        <color theme="1"/>
        <rFont val="宋体"/>
        <charset val="134"/>
      </rPr>
      <t>范国伟</t>
    </r>
  </si>
  <si>
    <t>9787040413557</t>
  </si>
  <si>
    <r>
      <rPr>
        <sz val="11"/>
        <color theme="1"/>
        <rFont val="宋体"/>
        <charset val="134"/>
      </rPr>
      <t>机电一体化系统设计</t>
    </r>
  </si>
  <si>
    <r>
      <rPr>
        <sz val="11"/>
        <color theme="1"/>
        <rFont val="宋体"/>
        <charset val="134"/>
      </rPr>
      <t>张建民</t>
    </r>
  </si>
  <si>
    <t>9787502636791</t>
  </si>
  <si>
    <r>
      <rPr>
        <sz val="11"/>
        <color theme="1"/>
        <rFont val="宋体"/>
        <charset val="134"/>
      </rPr>
      <t>郑海明</t>
    </r>
  </si>
  <si>
    <t>9787567731509</t>
  </si>
  <si>
    <r>
      <rPr>
        <sz val="11"/>
        <color theme="1"/>
        <rFont val="宋体"/>
        <charset val="134"/>
      </rPr>
      <t>机电一体化系统设计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齐庆国</t>
    </r>
    <r>
      <rPr>
        <sz val="11"/>
        <color theme="1"/>
        <rFont val="Times New Roman"/>
        <charset val="134"/>
      </rPr>
      <t>)QQCZ</t>
    </r>
  </si>
  <si>
    <r>
      <rPr>
        <sz val="11"/>
        <color theme="1"/>
        <rFont val="宋体"/>
        <charset val="134"/>
      </rPr>
      <t>齐庆国</t>
    </r>
  </si>
  <si>
    <t>9787302527404</t>
  </si>
  <si>
    <r>
      <rPr>
        <sz val="11"/>
        <color theme="1"/>
        <rFont val="宋体"/>
        <charset val="134"/>
      </rPr>
      <t>机器人学</t>
    </r>
    <r>
      <rPr>
        <sz val="11"/>
        <color theme="1"/>
        <rFont val="Times New Roman"/>
        <charset val="134"/>
      </rPr>
      <t xml:space="preserve"> ——</t>
    </r>
    <r>
      <rPr>
        <sz val="11"/>
        <color theme="1"/>
        <rFont val="宋体"/>
        <charset val="134"/>
      </rPr>
      <t>机构、运动学、动力学及运动规划</t>
    </r>
  </si>
  <si>
    <r>
      <rPr>
        <sz val="11"/>
        <color theme="1"/>
        <rFont val="宋体"/>
        <charset val="134"/>
      </rPr>
      <t>战强</t>
    </r>
  </si>
  <si>
    <t xml:space="preserve">ISBN 978-7-302-42328-7 </t>
  </si>
  <si>
    <t>9787302423287</t>
  </si>
  <si>
    <r>
      <rPr>
        <sz val="11"/>
        <color theme="1"/>
        <rFont val="宋体"/>
        <charset val="134"/>
      </rPr>
      <t>机器学习</t>
    </r>
  </si>
  <si>
    <r>
      <rPr>
        <sz val="11"/>
        <color theme="1"/>
        <rFont val="宋体"/>
        <charset val="134"/>
      </rPr>
      <t>周志华</t>
    </r>
  </si>
  <si>
    <t>9787111596103</t>
  </si>
  <si>
    <r>
      <rPr>
        <sz val="11"/>
        <color theme="1"/>
        <rFont val="宋体"/>
        <charset val="134"/>
      </rPr>
      <t>机械工程测试技术基础</t>
    </r>
  </si>
  <si>
    <r>
      <rPr>
        <sz val="11"/>
        <color theme="1"/>
        <rFont val="宋体"/>
        <charset val="134"/>
      </rPr>
      <t>熊诗波</t>
    </r>
  </si>
  <si>
    <t>ISBN9787030460158</t>
  </si>
  <si>
    <t>9787030460158</t>
  </si>
  <si>
    <r>
      <rPr>
        <sz val="11"/>
        <color theme="1"/>
        <rFont val="宋体"/>
        <charset val="134"/>
      </rPr>
      <t>机械工程图学（第四版）</t>
    </r>
  </si>
  <si>
    <r>
      <rPr>
        <sz val="11"/>
        <color theme="1"/>
        <rFont val="宋体"/>
        <charset val="134"/>
      </rPr>
      <t>侯洪生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闫冠</t>
    </r>
  </si>
  <si>
    <t>ISBN9787030489296</t>
  </si>
  <si>
    <t>9787030489296</t>
  </si>
  <si>
    <r>
      <rPr>
        <sz val="11"/>
        <color theme="1"/>
        <rFont val="宋体"/>
        <charset val="134"/>
      </rPr>
      <t>机械工程图学习题集（第四版）</t>
    </r>
  </si>
  <si>
    <r>
      <rPr>
        <sz val="11"/>
        <color theme="1"/>
        <rFont val="宋体"/>
        <charset val="134"/>
      </rPr>
      <t>谷艳华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闫冠</t>
    </r>
  </si>
  <si>
    <t>9787040514216</t>
  </si>
  <si>
    <r>
      <rPr>
        <sz val="11"/>
        <color theme="1"/>
        <rFont val="宋体"/>
        <charset val="134"/>
      </rPr>
      <t>机械设计</t>
    </r>
  </si>
  <si>
    <r>
      <rPr>
        <sz val="11"/>
        <color theme="1"/>
        <rFont val="宋体"/>
        <charset val="134"/>
      </rPr>
      <t>濮良贵</t>
    </r>
  </si>
  <si>
    <t>9787111381877</t>
  </si>
  <si>
    <r>
      <rPr>
        <sz val="11"/>
        <color theme="1"/>
        <rFont val="宋体"/>
        <charset val="134"/>
      </rPr>
      <t>机械设计基础</t>
    </r>
  </si>
  <si>
    <r>
      <rPr>
        <sz val="11"/>
        <color theme="1"/>
        <rFont val="宋体"/>
        <charset val="134"/>
      </rPr>
      <t>李建功</t>
    </r>
  </si>
  <si>
    <t>9787308164474</t>
  </si>
  <si>
    <r>
      <rPr>
        <sz val="11"/>
        <color theme="1"/>
        <rFont val="宋体"/>
        <charset val="134"/>
      </rPr>
      <t>陈秀宁</t>
    </r>
  </si>
  <si>
    <t>9787308098267</t>
  </si>
  <si>
    <r>
      <rPr>
        <sz val="11"/>
        <color theme="1"/>
        <rFont val="宋体"/>
        <charset val="134"/>
      </rPr>
      <t>机械设计课程设计</t>
    </r>
  </si>
  <si>
    <t>9787111030898</t>
  </si>
  <si>
    <r>
      <rPr>
        <sz val="11"/>
        <color theme="1"/>
        <rFont val="宋体"/>
        <charset val="134"/>
      </rPr>
      <t>机械系统设计</t>
    </r>
  </si>
  <si>
    <r>
      <rPr>
        <sz val="11"/>
        <color theme="1"/>
        <rFont val="宋体"/>
        <charset val="134"/>
      </rPr>
      <t>朱龙根</t>
    </r>
  </si>
  <si>
    <t>9787040370683</t>
  </si>
  <si>
    <r>
      <rPr>
        <sz val="11"/>
        <color theme="1"/>
        <rFont val="宋体"/>
        <charset val="134"/>
      </rPr>
      <t>机械原理（第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</si>
  <si>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孙桓，陈作模，葛文杰</t>
    </r>
  </si>
  <si>
    <t>9787512413962</t>
  </si>
  <si>
    <r>
      <rPr>
        <sz val="11"/>
        <color theme="1"/>
        <rFont val="宋体"/>
        <charset val="134"/>
      </rPr>
      <t>机械原理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)Mechanisms and Machine Theory</t>
    </r>
  </si>
  <si>
    <r>
      <rPr>
        <sz val="11"/>
        <color theme="1"/>
        <rFont val="宋体"/>
        <charset val="134"/>
      </rPr>
      <t>北京航空航天大学出版社</t>
    </r>
  </si>
  <si>
    <r>
      <rPr>
        <sz val="11"/>
        <color theme="1"/>
        <rFont val="宋体"/>
        <charset val="134"/>
      </rPr>
      <t>梁医，宋梅利，祖莉</t>
    </r>
  </si>
  <si>
    <t>9787502456481</t>
  </si>
  <si>
    <r>
      <rPr>
        <sz val="11"/>
        <color theme="1"/>
        <rFont val="宋体"/>
        <charset val="134"/>
      </rPr>
      <t>机械振动学</t>
    </r>
  </si>
  <si>
    <r>
      <rPr>
        <sz val="11"/>
        <color theme="1"/>
        <rFont val="宋体"/>
        <charset val="134"/>
      </rPr>
      <t>闻邦椿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刘树英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张纯宇</t>
    </r>
  </si>
  <si>
    <t>9787302393450</t>
  </si>
  <si>
    <r>
      <rPr>
        <sz val="11"/>
        <color theme="1"/>
        <rFont val="宋体"/>
        <charset val="134"/>
      </rPr>
      <t>机械制图</t>
    </r>
  </si>
  <si>
    <r>
      <rPr>
        <sz val="11"/>
        <color theme="1"/>
        <rFont val="宋体"/>
        <charset val="134"/>
      </rPr>
      <t>杨惠英，冯涓</t>
    </r>
  </si>
  <si>
    <t>9787302393443</t>
  </si>
  <si>
    <r>
      <rPr>
        <sz val="11"/>
        <color theme="1"/>
        <rFont val="宋体"/>
        <charset val="134"/>
      </rPr>
      <t>机械制图习题册</t>
    </r>
  </si>
  <si>
    <t>978-7111544654</t>
  </si>
  <si>
    <t>9787111544654</t>
  </si>
  <si>
    <r>
      <rPr>
        <sz val="11"/>
        <color theme="1"/>
        <rFont val="宋体"/>
        <charset val="134"/>
      </rPr>
      <t>机械制图习题集</t>
    </r>
  </si>
  <si>
    <r>
      <rPr>
        <sz val="11"/>
        <color theme="1"/>
        <rFont val="宋体"/>
        <charset val="134"/>
      </rPr>
      <t>张明、薛强</t>
    </r>
  </si>
  <si>
    <t>9787111514169</t>
  </si>
  <si>
    <r>
      <rPr>
        <sz val="11"/>
        <color theme="1"/>
        <rFont val="宋体"/>
        <charset val="134"/>
      </rPr>
      <t>机械制造工艺学（英文）</t>
    </r>
  </si>
  <si>
    <r>
      <rPr>
        <sz val="11"/>
        <color theme="1"/>
        <rFont val="宋体"/>
        <charset val="134"/>
      </rPr>
      <t>任小中</t>
    </r>
  </si>
  <si>
    <t>9787111535010</t>
  </si>
  <si>
    <r>
      <rPr>
        <sz val="11"/>
        <color theme="1"/>
        <rFont val="宋体"/>
        <charset val="134"/>
      </rPr>
      <t>机械制造基础</t>
    </r>
  </si>
  <si>
    <r>
      <rPr>
        <sz val="11"/>
        <color theme="1"/>
        <rFont val="宋体"/>
        <charset val="134"/>
      </rPr>
      <t>孙学强</t>
    </r>
  </si>
  <si>
    <t>9787111083719</t>
  </si>
  <si>
    <r>
      <rPr>
        <sz val="11"/>
        <color theme="1"/>
        <rFont val="宋体"/>
        <charset val="134"/>
      </rPr>
      <t>机械制造基础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刘建亭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</si>
  <si>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刘建亭</t>
    </r>
  </si>
  <si>
    <t>9787301284209</t>
  </si>
  <si>
    <r>
      <rPr>
        <sz val="11"/>
        <color theme="1"/>
        <rFont val="宋体"/>
        <charset val="134"/>
      </rPr>
      <t>机械制造技术基础</t>
    </r>
  </si>
  <si>
    <r>
      <rPr>
        <sz val="11"/>
        <color theme="1"/>
        <rFont val="宋体"/>
        <charset val="134"/>
      </rPr>
      <t>李菊丽，郭华锋</t>
    </r>
  </si>
  <si>
    <t>9787111343738</t>
  </si>
  <si>
    <r>
      <rPr>
        <sz val="11"/>
        <color theme="1"/>
        <rFont val="宋体"/>
        <charset val="134"/>
      </rPr>
      <t>机械制造技术基础课程设计指导教程</t>
    </r>
  </si>
  <si>
    <r>
      <rPr>
        <sz val="11"/>
        <color theme="1"/>
        <rFont val="宋体"/>
        <charset val="134"/>
      </rPr>
      <t>邹青</t>
    </r>
  </si>
  <si>
    <t>9787111480884</t>
  </si>
  <si>
    <r>
      <rPr>
        <sz val="11"/>
        <color theme="1"/>
        <rFont val="宋体"/>
        <charset val="134"/>
      </rPr>
      <t>机械制造装备设计</t>
    </r>
  </si>
  <si>
    <r>
      <rPr>
        <sz val="11"/>
        <color theme="1"/>
        <rFont val="宋体"/>
        <charset val="134"/>
      </rPr>
      <t>关慧贞</t>
    </r>
  </si>
  <si>
    <t>ISBN9787103030653</t>
  </si>
  <si>
    <t>9787103030653</t>
  </si>
  <si>
    <r>
      <rPr>
        <sz val="11"/>
        <color theme="1"/>
        <rFont val="宋体"/>
        <charset val="134"/>
      </rPr>
      <t>基本乐理</t>
    </r>
  </si>
  <si>
    <r>
      <rPr>
        <sz val="11"/>
        <color theme="1"/>
        <rFont val="宋体"/>
        <charset val="134"/>
      </rPr>
      <t>任达敏</t>
    </r>
  </si>
  <si>
    <t xml:space="preserve">ISBN9787040155334  </t>
  </si>
  <si>
    <t>9787040155334</t>
  </si>
  <si>
    <r>
      <rPr>
        <sz val="11"/>
        <color theme="1"/>
        <rFont val="宋体"/>
        <charset val="134"/>
      </rPr>
      <t>基本乐理通用教材</t>
    </r>
  </si>
  <si>
    <r>
      <rPr>
        <sz val="11"/>
        <color theme="1"/>
        <rFont val="宋体"/>
        <charset val="134"/>
      </rPr>
      <t>李重光</t>
    </r>
  </si>
  <si>
    <t>9787565431890</t>
  </si>
  <si>
    <r>
      <rPr>
        <sz val="11"/>
        <color theme="1"/>
        <rFont val="宋体"/>
        <charset val="134"/>
      </rPr>
      <t>基础会计</t>
    </r>
  </si>
  <si>
    <r>
      <rPr>
        <sz val="11"/>
        <color theme="1"/>
        <rFont val="宋体"/>
        <charset val="134"/>
      </rPr>
      <t>陈国辉、迟旭升</t>
    </r>
  </si>
  <si>
    <t>9787565431906</t>
  </si>
  <si>
    <r>
      <rPr>
        <sz val="11"/>
        <color theme="1"/>
        <rFont val="宋体"/>
        <charset val="134"/>
      </rPr>
      <t>基础会计习题与案例</t>
    </r>
  </si>
  <si>
    <r>
      <rPr>
        <sz val="11"/>
        <color theme="1"/>
        <rFont val="宋体"/>
        <charset val="134"/>
      </rPr>
      <t>陈文铭</t>
    </r>
  </si>
  <si>
    <t>9787308156141</t>
  </si>
  <si>
    <r>
      <rPr>
        <sz val="11"/>
        <color theme="1"/>
        <rFont val="宋体"/>
        <charset val="134"/>
      </rPr>
      <t>基础乐理与视唱</t>
    </r>
  </si>
  <si>
    <r>
      <rPr>
        <sz val="11"/>
        <color theme="1"/>
        <rFont val="宋体"/>
        <charset val="134"/>
      </rPr>
      <t>祝卫红、于淳</t>
    </r>
  </si>
  <si>
    <t>9787040307443</t>
  </si>
  <si>
    <r>
      <rPr>
        <sz val="11"/>
        <color theme="1"/>
        <rFont val="宋体"/>
        <charset val="134"/>
      </rPr>
      <t>基础日语写作教程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</si>
  <si>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李运博</t>
    </r>
  </si>
  <si>
    <t>9787040336665</t>
  </si>
  <si>
    <r>
      <rPr>
        <sz val="11"/>
        <color theme="1"/>
        <rFont val="宋体"/>
        <charset val="134"/>
      </rPr>
      <t>基础日语写作教程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</si>
  <si>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宋体"/>
        <charset val="134"/>
      </rPr>
      <t>曹大峰</t>
    </r>
  </si>
  <si>
    <t>9787040225167</t>
  </si>
  <si>
    <r>
      <rPr>
        <sz val="11"/>
        <color theme="1"/>
        <rFont val="宋体"/>
        <charset val="134"/>
      </rPr>
      <t>基础生态学（第三版）</t>
    </r>
  </si>
  <si>
    <r>
      <rPr>
        <sz val="11"/>
        <color theme="1"/>
        <rFont val="宋体"/>
        <charset val="134"/>
      </rPr>
      <t>牛翠娟</t>
    </r>
  </si>
  <si>
    <t>9787040144413</t>
  </si>
  <si>
    <r>
      <rPr>
        <sz val="11"/>
        <color theme="1"/>
        <rFont val="宋体"/>
        <charset val="134"/>
      </rPr>
      <t>基础天文学</t>
    </r>
  </si>
  <si>
    <r>
      <rPr>
        <sz val="11"/>
        <color theme="1"/>
        <rFont val="宋体"/>
        <charset val="134"/>
      </rPr>
      <t>刘学富</t>
    </r>
  </si>
  <si>
    <t>9787300125251</t>
  </si>
  <si>
    <r>
      <rPr>
        <sz val="11"/>
        <color theme="1"/>
        <rFont val="宋体"/>
        <charset val="134"/>
      </rPr>
      <t>基础统计学</t>
    </r>
    <r>
      <rPr>
        <sz val="11"/>
        <color theme="1"/>
        <rFont val="Times New Roman"/>
        <charset val="134"/>
      </rPr>
      <t>?[Elementary Statistics (Fourth Edition)]</t>
    </r>
  </si>
  <si>
    <r>
      <rPr>
        <sz val="11"/>
        <color theme="1"/>
        <rFont val="宋体"/>
        <charset val="134"/>
      </rPr>
      <t>刘超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改编</t>
    </r>
    <r>
      <rPr>
        <sz val="11"/>
        <color theme="1"/>
        <rFont val="Times New Roman"/>
        <charset val="134"/>
      </rPr>
      <t xml:space="preserve">), </t>
    </r>
    <r>
      <rPr>
        <sz val="11"/>
        <color theme="1"/>
        <rFont val="宋体"/>
        <charset val="134"/>
      </rPr>
      <t>罗恩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拉森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贝齐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法伯</t>
    </r>
  </si>
  <si>
    <t>9787040163001</t>
  </si>
  <si>
    <r>
      <rPr>
        <sz val="11"/>
        <color theme="1"/>
        <rFont val="宋体"/>
        <charset val="134"/>
      </rPr>
      <t>基础写作教程</t>
    </r>
  </si>
  <si>
    <r>
      <rPr>
        <sz val="11"/>
        <color theme="1"/>
        <rFont val="宋体"/>
        <charset val="134"/>
      </rPr>
      <t>裴显生</t>
    </r>
  </si>
  <si>
    <t>9787030415586</t>
  </si>
  <si>
    <r>
      <rPr>
        <sz val="11"/>
        <color theme="1"/>
        <rFont val="宋体"/>
        <charset val="134"/>
      </rPr>
      <t>基因工程原理</t>
    </r>
  </si>
  <si>
    <r>
      <rPr>
        <sz val="11"/>
        <color theme="1"/>
        <rFont val="宋体"/>
        <charset val="134"/>
      </rPr>
      <t>文铁桥主编</t>
    </r>
  </si>
  <si>
    <t>9787300177298</t>
  </si>
  <si>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>Excel</t>
    </r>
    <r>
      <rPr>
        <sz val="11"/>
        <color theme="1"/>
        <rFont val="宋体"/>
        <charset val="134"/>
      </rPr>
      <t>的营销调研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?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</si>
  <si>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阿尔文</t>
    </r>
    <r>
      <rPr>
        <sz val="11"/>
        <color theme="1"/>
        <rFont val="Times New Roman"/>
        <charset val="134"/>
      </rPr>
      <t>.C.</t>
    </r>
    <r>
      <rPr>
        <sz val="11"/>
        <color theme="1"/>
        <rFont val="宋体"/>
        <charset val="134"/>
      </rPr>
      <t>伯恩斯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罗纳德</t>
    </r>
    <r>
      <rPr>
        <sz val="11"/>
        <color theme="1"/>
        <rFont val="Times New Roman"/>
        <charset val="134"/>
      </rPr>
      <t>.F.</t>
    </r>
    <r>
      <rPr>
        <sz val="11"/>
        <color theme="1"/>
        <rFont val="宋体"/>
        <charset val="134"/>
      </rPr>
      <t>布什</t>
    </r>
  </si>
  <si>
    <t>9787567545250</t>
  </si>
  <si>
    <r>
      <rPr>
        <sz val="11"/>
        <color theme="1"/>
        <rFont val="宋体"/>
        <charset val="134"/>
      </rPr>
      <t>基于教师资格考试的教育学</t>
    </r>
  </si>
  <si>
    <r>
      <rPr>
        <sz val="11"/>
        <color theme="1"/>
        <rFont val="宋体"/>
        <charset val="134"/>
      </rPr>
      <t>袁振国等</t>
    </r>
  </si>
  <si>
    <t>9787121191886</t>
  </si>
  <si>
    <r>
      <rPr>
        <sz val="11"/>
        <color theme="1"/>
        <rFont val="宋体"/>
        <charset val="134"/>
      </rPr>
      <t>激光原理及应用</t>
    </r>
  </si>
  <si>
    <r>
      <rPr>
        <sz val="11"/>
        <color theme="1"/>
        <rFont val="宋体"/>
        <charset val="134"/>
      </rPr>
      <t>陈家璧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彭润玲</t>
    </r>
  </si>
  <si>
    <t>9787121371035</t>
  </si>
  <si>
    <r>
      <rPr>
        <sz val="11"/>
        <color theme="1"/>
        <rFont val="宋体"/>
        <charset val="134"/>
      </rPr>
      <t>电子工业出版社</t>
    </r>
    <r>
      <rPr>
        <sz val="11"/>
        <color theme="1"/>
        <rFont val="Times New Roman"/>
        <charset val="134"/>
      </rPr>
      <t xml:space="preserve">    </t>
    </r>
  </si>
  <si>
    <t>9787111385066</t>
  </si>
  <si>
    <r>
      <rPr>
        <sz val="11"/>
        <color theme="1"/>
        <rFont val="宋体"/>
        <charset val="134"/>
      </rPr>
      <t>几何量精度设计与检测</t>
    </r>
  </si>
  <si>
    <r>
      <rPr>
        <sz val="11"/>
        <color theme="1"/>
        <rFont val="宋体"/>
        <charset val="134"/>
      </rPr>
      <t>金嘉琦</t>
    </r>
  </si>
  <si>
    <t>9787040178036</t>
  </si>
  <si>
    <r>
      <rPr>
        <sz val="11"/>
        <color theme="1"/>
        <rFont val="宋体"/>
        <charset val="134"/>
      </rPr>
      <t>计量地理学</t>
    </r>
  </si>
  <si>
    <r>
      <rPr>
        <sz val="11"/>
        <color theme="1"/>
        <rFont val="宋体"/>
        <charset val="134"/>
      </rPr>
      <t>徐建华</t>
    </r>
  </si>
  <si>
    <t>9787040434323</t>
  </si>
  <si>
    <r>
      <rPr>
        <sz val="11"/>
        <color theme="1"/>
        <rFont val="宋体"/>
        <charset val="134"/>
      </rPr>
      <t>计量经济学</t>
    </r>
  </si>
  <si>
    <r>
      <rPr>
        <sz val="11"/>
        <color theme="1"/>
        <rFont val="宋体"/>
        <charset val="134"/>
      </rPr>
      <t>李子奈、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潘文卿</t>
    </r>
  </si>
  <si>
    <t>9787302468523</t>
  </si>
  <si>
    <r>
      <rPr>
        <sz val="11"/>
        <color theme="1"/>
        <rFont val="宋体"/>
        <charset val="134"/>
      </rPr>
      <t>计量经济学导论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现代方法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</si>
  <si>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杰弗里</t>
    </r>
    <r>
      <rPr>
        <sz val="11"/>
        <color theme="1"/>
        <rFont val="Times New Roman"/>
        <charset val="134"/>
      </rPr>
      <t>·M.</t>
    </r>
    <r>
      <rPr>
        <sz val="11"/>
        <color theme="1"/>
        <rFont val="宋体"/>
        <charset val="134"/>
      </rPr>
      <t>，伍德里奇</t>
    </r>
  </si>
  <si>
    <t>9787040427516</t>
  </si>
  <si>
    <r>
      <rPr>
        <sz val="11"/>
        <color theme="1"/>
        <rFont val="宋体"/>
        <charset val="134"/>
      </rPr>
      <t>计量经济学及</t>
    </r>
    <r>
      <rPr>
        <sz val="11"/>
        <color theme="1"/>
        <rFont val="Times New Roman"/>
        <charset val="134"/>
      </rPr>
      <t>Stata</t>
    </r>
    <r>
      <rPr>
        <sz val="11"/>
        <color theme="1"/>
        <rFont val="宋体"/>
        <charset val="134"/>
      </rPr>
      <t>应用</t>
    </r>
  </si>
  <si>
    <r>
      <rPr>
        <sz val="11"/>
        <color theme="1"/>
        <rFont val="宋体"/>
        <charset val="134"/>
      </rPr>
      <t>陈强</t>
    </r>
  </si>
  <si>
    <t>9787040418897</t>
  </si>
  <si>
    <r>
      <rPr>
        <sz val="11"/>
        <color theme="1"/>
        <rFont val="宋体"/>
        <charset val="134"/>
      </rPr>
      <t>计算方法引论（第四版）</t>
    </r>
  </si>
  <si>
    <r>
      <rPr>
        <sz val="11"/>
        <color theme="1"/>
        <rFont val="宋体"/>
        <charset val="134"/>
      </rPr>
      <t>徐萃薇，孙绳武著</t>
    </r>
  </si>
  <si>
    <t>ISBN 978-7-302-46461-7</t>
  </si>
  <si>
    <t>9787302464617</t>
  </si>
  <si>
    <r>
      <rPr>
        <sz val="11"/>
        <color theme="1"/>
        <rFont val="宋体"/>
        <charset val="134"/>
      </rPr>
      <t>计算机病毒防护技术</t>
    </r>
  </si>
  <si>
    <r>
      <rPr>
        <sz val="11"/>
        <color theme="1"/>
        <rFont val="宋体"/>
        <charset val="134"/>
      </rPr>
      <t>于振伟、刘军、周海刚</t>
    </r>
  </si>
  <si>
    <t>ISBN 978-7-302-51658-3</t>
  </si>
  <si>
    <t>9787302516583</t>
  </si>
  <si>
    <r>
      <rPr>
        <sz val="11"/>
        <color theme="1"/>
        <rFont val="宋体"/>
        <charset val="134"/>
      </rPr>
      <t>计算机病毒与恶意代码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原理技术及规范（第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</si>
  <si>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刘功申、孟魁等</t>
    </r>
  </si>
  <si>
    <t>9787300204963</t>
  </si>
  <si>
    <r>
      <rPr>
        <sz val="11"/>
        <color theme="1"/>
        <rFont val="宋体"/>
        <charset val="134"/>
      </rPr>
      <t>计算机财务管理－财务建模方法与技术</t>
    </r>
  </si>
  <si>
    <r>
      <rPr>
        <sz val="11"/>
        <color theme="1"/>
        <rFont val="宋体"/>
        <charset val="134"/>
      </rPr>
      <t>张瑞君</t>
    </r>
  </si>
  <si>
    <t>ISBN 978-7-560-63350-3</t>
  </si>
  <si>
    <t>9787560633503</t>
  </si>
  <si>
    <r>
      <rPr>
        <sz val="11"/>
        <color theme="1"/>
        <rFont val="宋体"/>
        <charset val="134"/>
      </rPr>
      <t>计算机操作系统（第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</si>
  <si>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汤小丹、梁红兵、哲凤屏、汤子瀛</t>
    </r>
  </si>
  <si>
    <t>9787560636511</t>
  </si>
  <si>
    <r>
      <rPr>
        <sz val="11"/>
        <color theme="1"/>
        <rFont val="宋体"/>
        <charset val="134"/>
      </rPr>
      <t>计算机导论</t>
    </r>
  </si>
  <si>
    <r>
      <rPr>
        <sz val="11"/>
        <color theme="1"/>
        <rFont val="宋体"/>
        <charset val="134"/>
      </rPr>
      <t>陈红梅</t>
    </r>
  </si>
  <si>
    <t>9787040401622</t>
  </si>
  <si>
    <r>
      <rPr>
        <sz val="11"/>
        <color theme="1"/>
        <rFont val="宋体"/>
        <charset val="134"/>
      </rPr>
      <t>计算机辅助教学</t>
    </r>
  </si>
  <si>
    <r>
      <rPr>
        <sz val="11"/>
        <color theme="1"/>
        <rFont val="宋体"/>
        <charset val="134"/>
      </rPr>
      <t>师书恩</t>
    </r>
  </si>
  <si>
    <t>9787501996858</t>
  </si>
  <si>
    <r>
      <rPr>
        <sz val="11"/>
        <color theme="1"/>
        <rFont val="宋体"/>
        <charset val="134"/>
      </rPr>
      <t>计算机辅助平面设计</t>
    </r>
  </si>
  <si>
    <r>
      <rPr>
        <sz val="11"/>
        <color theme="1"/>
        <rFont val="宋体"/>
        <charset val="134"/>
      </rPr>
      <t>史爽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陈玲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刘绍勇</t>
    </r>
  </si>
  <si>
    <t>9787122295651</t>
  </si>
  <si>
    <r>
      <rPr>
        <sz val="11"/>
        <color theme="1"/>
        <rFont val="宋体"/>
        <charset val="134"/>
      </rPr>
      <t>计算机辅助药物设计导论</t>
    </r>
  </si>
  <si>
    <r>
      <rPr>
        <sz val="11"/>
        <color theme="1"/>
        <rFont val="宋体"/>
        <charset val="134"/>
      </rPr>
      <t>付伟，叶德泳</t>
    </r>
  </si>
  <si>
    <t>9787308120616</t>
  </si>
  <si>
    <r>
      <rPr>
        <sz val="11"/>
        <color theme="1"/>
        <rFont val="宋体"/>
        <charset val="134"/>
      </rPr>
      <t>计算机基础实用教程</t>
    </r>
  </si>
  <si>
    <r>
      <rPr>
        <sz val="11"/>
        <color theme="1"/>
        <rFont val="宋体"/>
        <charset val="134"/>
      </rPr>
      <t>倪应华</t>
    </r>
  </si>
  <si>
    <t>ISBN 978-7-115-45829-2</t>
  </si>
  <si>
    <t>9787115458292</t>
  </si>
  <si>
    <r>
      <rPr>
        <sz val="11"/>
        <color theme="1"/>
        <rFont val="宋体"/>
        <charset val="134"/>
      </rPr>
      <t>计算机科学概论（第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版）（英文版）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</si>
  <si>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]J. Glenn Brookshear,Dennis Brylow</t>
    </r>
  </si>
  <si>
    <t>ISBN 978-7-1114-4813-6</t>
  </si>
  <si>
    <t>9787111448136</t>
  </si>
  <si>
    <r>
      <rPr>
        <sz val="11"/>
        <color theme="1"/>
        <rFont val="宋体"/>
        <charset val="134"/>
      </rPr>
      <t>计算机科学概论（英文版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</si>
  <si>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]Nell Dale, John Lewis</t>
    </r>
  </si>
  <si>
    <t>9787302254034</t>
  </si>
  <si>
    <r>
      <rPr>
        <sz val="11"/>
        <color theme="1"/>
        <rFont val="宋体"/>
        <charset val="134"/>
      </rPr>
      <t>计算机科学技术导论</t>
    </r>
  </si>
  <si>
    <r>
      <rPr>
        <sz val="11"/>
        <color theme="1"/>
        <rFont val="宋体"/>
        <charset val="134"/>
      </rPr>
      <t>赵建民、端木春江</t>
    </r>
  </si>
  <si>
    <t>ISBN 978-7-04-041672-5</t>
  </si>
  <si>
    <t>9787040416725</t>
  </si>
  <si>
    <r>
      <rPr>
        <sz val="11"/>
        <color theme="1"/>
        <rFont val="宋体"/>
        <charset val="134"/>
      </rPr>
      <t>计算机科学引论（</t>
    </r>
    <r>
      <rPr>
        <sz val="11"/>
        <color theme="1"/>
        <rFont val="Times New Roman"/>
        <charset val="134"/>
      </rPr>
      <t>2013</t>
    </r>
    <r>
      <rPr>
        <sz val="11"/>
        <color theme="1"/>
        <rFont val="宋体"/>
        <charset val="134"/>
      </rPr>
      <t>影印版）</t>
    </r>
  </si>
  <si>
    <t>Timothy J.O'Leary
Linda I.O'Leary</t>
  </si>
  <si>
    <t>9787567720404</t>
  </si>
  <si>
    <r>
      <rPr>
        <sz val="11"/>
        <color theme="1"/>
        <rFont val="宋体"/>
        <charset val="134"/>
      </rPr>
      <t>计算机软件技术基础</t>
    </r>
  </si>
  <si>
    <r>
      <rPr>
        <sz val="11"/>
        <color theme="1"/>
        <rFont val="宋体"/>
        <charset val="134"/>
      </rPr>
      <t>邢静宇</t>
    </r>
  </si>
  <si>
    <t>ISBN 978-7-302-20711-5</t>
  </si>
  <si>
    <t>9787302207115</t>
  </si>
  <si>
    <r>
      <rPr>
        <sz val="11"/>
        <color theme="1"/>
        <rFont val="宋体"/>
        <charset val="134"/>
      </rPr>
      <t>计算机图形学基础教程（第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</si>
  <si>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孙家广、胡事民</t>
    </r>
  </si>
  <si>
    <t>ISBN 978-7-121-30295-4</t>
  </si>
  <si>
    <t>9787121302954</t>
  </si>
  <si>
    <r>
      <rPr>
        <sz val="11"/>
        <color theme="1"/>
        <rFont val="宋体"/>
        <charset val="134"/>
      </rPr>
      <t>计算机网络（第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</si>
  <si>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谢希仁</t>
    </r>
  </si>
  <si>
    <t>ISBN 978-7-111-59971-5</t>
  </si>
  <si>
    <t>9787111599715</t>
  </si>
  <si>
    <r>
      <rPr>
        <sz val="11"/>
        <color theme="1"/>
        <rFont val="宋体"/>
        <charset val="134"/>
      </rPr>
      <t>计算机网络：自顶向下方法（原书第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</si>
  <si>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詹姆斯</t>
    </r>
    <r>
      <rPr>
        <sz val="11"/>
        <color theme="1"/>
        <rFont val="Times New Roman"/>
        <charset val="134"/>
      </rPr>
      <t>·F.</t>
    </r>
    <r>
      <rPr>
        <sz val="11"/>
        <color theme="1"/>
        <rFont val="宋体"/>
        <charset val="134"/>
      </rPr>
      <t>库罗斯</t>
    </r>
    <r>
      <rPr>
        <sz val="11"/>
        <color theme="1"/>
        <rFont val="Times New Roman"/>
        <charset val="134"/>
      </rPr>
      <t xml:space="preserve"> (James F.Kurose) , </t>
    </r>
    <r>
      <rPr>
        <sz val="11"/>
        <color theme="1"/>
        <rFont val="宋体"/>
        <charset val="134"/>
      </rPr>
      <t>基思</t>
    </r>
    <r>
      <rPr>
        <sz val="11"/>
        <color theme="1"/>
        <rFont val="Times New Roman"/>
        <charset val="134"/>
      </rPr>
      <t>·W.</t>
    </r>
    <r>
      <rPr>
        <sz val="11"/>
        <color theme="1"/>
        <rFont val="宋体"/>
        <charset val="134"/>
      </rPr>
      <t>罗斯</t>
    </r>
    <r>
      <rPr>
        <sz val="11"/>
        <color theme="1"/>
        <rFont val="Times New Roman"/>
        <charset val="134"/>
      </rPr>
      <t xml:space="preserve"> (Keith W.Ross) (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)
</t>
    </r>
    <r>
      <rPr>
        <sz val="11"/>
        <color theme="1"/>
        <rFont val="宋体"/>
        <charset val="134"/>
      </rPr>
      <t>陈鸣（译）</t>
    </r>
  </si>
  <si>
    <r>
      <rPr>
        <sz val="11"/>
        <color theme="1"/>
        <rFont val="宋体"/>
        <charset val="134"/>
      </rPr>
      <t>计算机网络：自顶向下方法（原书第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版）</t>
    </r>
  </si>
  <si>
    <t>9787561072370</t>
  </si>
  <si>
    <r>
      <rPr>
        <sz val="11"/>
        <color theme="1"/>
        <rFont val="宋体"/>
        <charset val="134"/>
      </rPr>
      <t>计算机网络技术基础</t>
    </r>
  </si>
  <si>
    <r>
      <rPr>
        <sz val="11"/>
        <color theme="1"/>
        <rFont val="宋体"/>
        <charset val="134"/>
      </rPr>
      <t>郭乐江</t>
    </r>
  </si>
  <si>
    <t>9787302374633</t>
  </si>
  <si>
    <r>
      <rPr>
        <sz val="11"/>
        <color theme="1"/>
        <rFont val="宋体"/>
        <charset val="134"/>
      </rPr>
      <t>计算机网络技术与应用</t>
    </r>
  </si>
  <si>
    <r>
      <rPr>
        <sz val="11"/>
        <color theme="1"/>
        <rFont val="宋体"/>
        <charset val="134"/>
      </rPr>
      <t>罗建航</t>
    </r>
  </si>
  <si>
    <t>9787561068212</t>
  </si>
  <si>
    <r>
      <rPr>
        <sz val="11"/>
        <color theme="1"/>
        <rFont val="宋体"/>
        <charset val="134"/>
      </rPr>
      <t>计算机应用基础</t>
    </r>
  </si>
  <si>
    <r>
      <rPr>
        <sz val="11"/>
        <color theme="1"/>
        <rFont val="宋体"/>
        <charset val="134"/>
      </rPr>
      <t>陈杏环</t>
    </r>
  </si>
  <si>
    <t>9787302536802</t>
  </si>
  <si>
    <r>
      <rPr>
        <sz val="11"/>
        <color theme="1"/>
        <rFont val="宋体"/>
        <charset val="134"/>
      </rPr>
      <t>陈明</t>
    </r>
  </si>
  <si>
    <t>ISBN 978-7-302-40233-6</t>
  </si>
  <si>
    <t>9787302402336</t>
  </si>
  <si>
    <r>
      <rPr>
        <sz val="11"/>
        <color theme="1"/>
        <rFont val="宋体"/>
        <charset val="134"/>
      </rPr>
      <t>计算机硬件技术基础（第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</si>
  <si>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李继灿</t>
    </r>
  </si>
  <si>
    <t>ISBN 978-7-04-022390-3</t>
  </si>
  <si>
    <t>9787040223903</t>
  </si>
  <si>
    <r>
      <rPr>
        <sz val="11"/>
        <color theme="1"/>
        <rFont val="宋体"/>
        <charset val="134"/>
      </rPr>
      <t>计算机组成原理（第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</si>
  <si>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唐朔飞</t>
    </r>
  </si>
  <si>
    <t>ISBN 978-7-121-32439-0</t>
  </si>
  <si>
    <t>9787121324390</t>
  </si>
  <si>
    <r>
      <rPr>
        <sz val="11"/>
        <color theme="1"/>
        <rFont val="宋体"/>
        <charset val="134"/>
      </rPr>
      <t>计算机组织与结构：性能设计（第九版）（英文版）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</si>
  <si>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)William Stallings</t>
    </r>
  </si>
  <si>
    <t>9787300181066</t>
  </si>
  <si>
    <r>
      <rPr>
        <sz val="11"/>
        <color theme="1"/>
        <rFont val="宋体"/>
        <charset val="134"/>
      </rPr>
      <t>绩效管理</t>
    </r>
  </si>
  <si>
    <r>
      <rPr>
        <sz val="11"/>
        <color theme="1"/>
        <rFont val="宋体"/>
        <charset val="134"/>
      </rPr>
      <t>阿吉斯著（刘昕译）</t>
    </r>
  </si>
  <si>
    <t>9787122302854</t>
  </si>
  <si>
    <r>
      <rPr>
        <sz val="11"/>
        <color theme="1"/>
        <rFont val="宋体"/>
        <charset val="134"/>
      </rPr>
      <t>家具造型与结构设计</t>
    </r>
  </si>
  <si>
    <r>
      <rPr>
        <sz val="11"/>
        <color theme="1"/>
        <rFont val="宋体"/>
        <charset val="134"/>
      </rPr>
      <t>朱毅</t>
    </r>
  </si>
  <si>
    <t>9787040317589</t>
  </si>
  <si>
    <r>
      <rPr>
        <sz val="11"/>
        <color theme="1"/>
        <rFont val="宋体"/>
        <charset val="134"/>
      </rPr>
      <t>家庭社会工作</t>
    </r>
  </si>
  <si>
    <r>
      <rPr>
        <sz val="11"/>
        <color theme="1"/>
        <rFont val="宋体"/>
        <charset val="134"/>
      </rPr>
      <t>朱东武</t>
    </r>
  </si>
  <si>
    <t>9787040389661</t>
  </si>
  <si>
    <r>
      <rPr>
        <sz val="11"/>
        <color theme="1"/>
        <rFont val="宋体"/>
        <charset val="134"/>
      </rPr>
      <t>家用电器原理与应用</t>
    </r>
  </si>
  <si>
    <r>
      <rPr>
        <sz val="11"/>
        <color theme="1"/>
        <rFont val="宋体"/>
        <charset val="134"/>
      </rPr>
      <t>虞献文</t>
    </r>
  </si>
  <si>
    <t>9787030429315</t>
  </si>
  <si>
    <r>
      <rPr>
        <sz val="11"/>
        <color theme="1"/>
        <rFont val="宋体"/>
        <charset val="134"/>
      </rPr>
      <t>简明社会调查方法</t>
    </r>
  </si>
  <si>
    <r>
      <rPr>
        <sz val="11"/>
        <color theme="1"/>
        <rFont val="宋体"/>
        <charset val="134"/>
      </rPr>
      <t>苏永明</t>
    </r>
  </si>
  <si>
    <t>9787301252642</t>
  </si>
  <si>
    <r>
      <rPr>
        <sz val="11"/>
        <color theme="1"/>
        <rFont val="宋体"/>
        <charset val="134"/>
      </rPr>
      <t>简明实用汉语语法教程</t>
    </r>
  </si>
  <si>
    <r>
      <rPr>
        <sz val="11"/>
        <color theme="1"/>
        <rFont val="宋体"/>
        <charset val="134"/>
      </rPr>
      <t>马真</t>
    </r>
  </si>
  <si>
    <t>9787309042504</t>
  </si>
  <si>
    <r>
      <rPr>
        <sz val="11"/>
        <color theme="1"/>
        <rFont val="宋体"/>
        <charset val="134"/>
      </rPr>
      <t>简明中国文学史</t>
    </r>
  </si>
  <si>
    <r>
      <rPr>
        <sz val="11"/>
        <color theme="1"/>
        <rFont val="宋体"/>
        <charset val="134"/>
      </rPr>
      <t>骆玉明</t>
    </r>
  </si>
  <si>
    <t>9787561073032</t>
  </si>
  <si>
    <r>
      <rPr>
        <sz val="11"/>
        <color theme="1"/>
        <rFont val="宋体"/>
        <charset val="134"/>
      </rPr>
      <t>简明中外教育史</t>
    </r>
  </si>
  <si>
    <r>
      <rPr>
        <sz val="11"/>
        <color theme="1"/>
        <rFont val="宋体"/>
        <charset val="134"/>
      </rPr>
      <t>辽宁大学出版社</t>
    </r>
  </si>
  <si>
    <r>
      <rPr>
        <sz val="11"/>
        <color theme="1"/>
        <rFont val="宋体"/>
        <charset val="134"/>
      </rPr>
      <t>平爱红</t>
    </r>
  </si>
  <si>
    <t>9787112215256</t>
  </si>
  <si>
    <r>
      <rPr>
        <sz val="11"/>
        <color theme="1"/>
        <rFont val="宋体"/>
        <charset val="134"/>
      </rPr>
      <t>建设工程项目全过程管理操作指南</t>
    </r>
  </si>
  <si>
    <r>
      <rPr>
        <sz val="11"/>
        <color theme="1"/>
        <rFont val="宋体"/>
        <charset val="134"/>
      </rPr>
      <t>董发根</t>
    </r>
  </si>
  <si>
    <t>9787302511670</t>
  </si>
  <si>
    <r>
      <rPr>
        <sz val="11"/>
        <color theme="1"/>
        <rFont val="宋体"/>
        <charset val="134"/>
      </rPr>
      <t>建筑工程定额与预算</t>
    </r>
  </si>
  <si>
    <r>
      <rPr>
        <sz val="11"/>
        <color theme="1"/>
        <rFont val="宋体"/>
        <charset val="134"/>
      </rPr>
      <t>杨建林</t>
    </r>
  </si>
  <si>
    <t>9787112183579</t>
  </si>
  <si>
    <r>
      <rPr>
        <sz val="11"/>
        <color theme="1"/>
        <rFont val="宋体"/>
        <charset val="134"/>
      </rPr>
      <t>建筑工程计量与计价</t>
    </r>
  </si>
  <si>
    <r>
      <rPr>
        <sz val="11"/>
        <color theme="1"/>
        <rFont val="宋体"/>
        <charset val="134"/>
      </rPr>
      <t>中国建筑出版社</t>
    </r>
  </si>
  <si>
    <r>
      <rPr>
        <sz val="11"/>
        <color theme="1"/>
        <rFont val="宋体"/>
        <charset val="134"/>
      </rPr>
      <t>王武齐</t>
    </r>
  </si>
  <si>
    <t>9787111458999</t>
  </si>
  <si>
    <r>
      <rPr>
        <sz val="11"/>
        <color theme="1"/>
        <rFont val="宋体"/>
        <charset val="134"/>
      </rPr>
      <t>建筑工程招投标实务与案例分析</t>
    </r>
  </si>
  <si>
    <r>
      <rPr>
        <sz val="11"/>
        <color theme="1"/>
        <rFont val="宋体"/>
        <charset val="134"/>
      </rPr>
      <t>李志生</t>
    </r>
  </si>
  <si>
    <t>7112070287</t>
  </si>
  <si>
    <r>
      <rPr>
        <sz val="11"/>
        <color theme="1"/>
        <rFont val="宋体"/>
        <charset val="134"/>
      </rPr>
      <t>建筑构造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上册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</si>
  <si>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中国建筑工业</t>
    </r>
  </si>
  <si>
    <r>
      <rPr>
        <sz val="11"/>
        <color theme="1"/>
        <rFont val="宋体"/>
        <charset val="134"/>
      </rPr>
      <t>李必瑜</t>
    </r>
  </si>
  <si>
    <t>9787112147205</t>
  </si>
  <si>
    <r>
      <rPr>
        <sz val="11"/>
        <color theme="1"/>
        <rFont val="宋体"/>
        <charset val="134"/>
      </rPr>
      <t>建筑构造（下册）</t>
    </r>
  </si>
  <si>
    <r>
      <rPr>
        <sz val="11"/>
        <color theme="1"/>
        <rFont val="宋体"/>
        <charset val="134"/>
      </rPr>
      <t>刘建荣</t>
    </r>
  </si>
  <si>
    <t>9787112206674</t>
  </si>
  <si>
    <r>
      <rPr>
        <sz val="11"/>
        <color theme="1"/>
        <rFont val="宋体"/>
        <charset val="134"/>
      </rPr>
      <t>建筑遗产保护概论</t>
    </r>
  </si>
  <si>
    <r>
      <rPr>
        <sz val="11"/>
        <color theme="1"/>
        <rFont val="宋体"/>
        <charset val="134"/>
      </rPr>
      <t>薛林平</t>
    </r>
  </si>
  <si>
    <t>ISBN9787552314465</t>
  </si>
  <si>
    <t>9787552314465</t>
  </si>
  <si>
    <r>
      <rPr>
        <sz val="11"/>
        <color theme="1"/>
        <rFont val="宋体"/>
        <charset val="134"/>
      </rPr>
      <t>剑桥音乐表演理解指南</t>
    </r>
  </si>
  <si>
    <r>
      <rPr>
        <sz val="11"/>
        <color theme="1"/>
        <rFont val="宋体"/>
        <charset val="134"/>
      </rPr>
      <t>约翰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林克</t>
    </r>
    <r>
      <rPr>
        <sz val="11"/>
        <color theme="1"/>
        <rFont val="Times New Roman"/>
        <charset val="134"/>
      </rPr>
      <t xml:space="preserve"> </t>
    </r>
  </si>
  <si>
    <t>ISBN978-7-04-032528-7</t>
  </si>
  <si>
    <t>9787040325287</t>
  </si>
  <si>
    <r>
      <rPr>
        <sz val="11"/>
        <color theme="1"/>
        <rFont val="宋体"/>
        <charset val="134"/>
      </rPr>
      <t>健康教育学</t>
    </r>
  </si>
  <si>
    <r>
      <rPr>
        <sz val="11"/>
        <color theme="1"/>
        <rFont val="宋体"/>
        <charset val="134"/>
      </rPr>
      <t>王健、马军、王翔</t>
    </r>
  </si>
  <si>
    <t>9787565903601</t>
  </si>
  <si>
    <r>
      <rPr>
        <sz val="11"/>
        <color theme="1"/>
        <rFont val="宋体"/>
        <charset val="134"/>
      </rPr>
      <t>健康社会工作手册</t>
    </r>
  </si>
  <si>
    <r>
      <rPr>
        <sz val="11"/>
        <color theme="1"/>
        <rFont val="宋体"/>
        <charset val="134"/>
      </rPr>
      <t>北京大学医学出版社</t>
    </r>
  </si>
  <si>
    <r>
      <rPr>
        <sz val="11"/>
        <color theme="1"/>
        <rFont val="宋体"/>
        <charset val="134"/>
      </rPr>
      <t>格勒特、布朗，季庆英译</t>
    </r>
  </si>
  <si>
    <t>9787303165988</t>
  </si>
  <si>
    <r>
      <rPr>
        <sz val="11"/>
        <color theme="1"/>
        <rFont val="宋体"/>
        <charset val="134"/>
      </rPr>
      <t>健康心理学</t>
    </r>
  </si>
  <si>
    <r>
      <rPr>
        <sz val="11"/>
        <color theme="1"/>
        <rFont val="宋体"/>
        <charset val="134"/>
      </rPr>
      <t>北京师范大学出版集团</t>
    </r>
  </si>
  <si>
    <r>
      <rPr>
        <sz val="11"/>
        <color theme="1"/>
        <rFont val="宋体"/>
        <charset val="134"/>
      </rPr>
      <t>石林</t>
    </r>
  </si>
  <si>
    <t>9787030289513</t>
  </si>
  <si>
    <r>
      <rPr>
        <sz val="11"/>
        <color theme="1"/>
        <rFont val="宋体"/>
        <charset val="134"/>
      </rPr>
      <t>健康之路，从心起步</t>
    </r>
    <r>
      <rPr>
        <sz val="11"/>
        <color theme="1"/>
        <rFont val="Times New Roman"/>
        <charset val="134"/>
      </rPr>
      <t>--</t>
    </r>
    <r>
      <rPr>
        <sz val="11"/>
        <color theme="1"/>
        <rFont val="宋体"/>
        <charset val="134"/>
      </rPr>
      <t>大学生心理调适与发展</t>
    </r>
  </si>
  <si>
    <r>
      <rPr>
        <sz val="11"/>
        <color theme="1"/>
        <rFont val="宋体"/>
        <charset val="134"/>
      </rPr>
      <t>朱坚、王水珍</t>
    </r>
  </si>
  <si>
    <t>9787308124577</t>
  </si>
  <si>
    <r>
      <rPr>
        <sz val="11"/>
        <color theme="1"/>
        <rFont val="宋体"/>
        <charset val="134"/>
      </rPr>
      <t>健美操</t>
    </r>
  </si>
  <si>
    <r>
      <rPr>
        <sz val="11"/>
        <color theme="1"/>
        <rFont val="宋体"/>
        <charset val="134"/>
      </rPr>
      <t>朱晓龙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李立群</t>
    </r>
  </si>
  <si>
    <t>ISBN978-7-5644-1610-2</t>
  </si>
  <si>
    <t>9787564416102</t>
  </si>
  <si>
    <r>
      <rPr>
        <sz val="11"/>
        <color theme="1"/>
        <rFont val="宋体"/>
        <charset val="134"/>
      </rPr>
      <t>健美操教程</t>
    </r>
  </si>
  <si>
    <r>
      <rPr>
        <sz val="11"/>
        <color theme="1"/>
        <rFont val="宋体"/>
        <charset val="134"/>
      </rPr>
      <t>张杰</t>
    </r>
  </si>
  <si>
    <t>ISBN978-7-5644-1396-5</t>
  </si>
  <si>
    <t>9787564413965</t>
  </si>
  <si>
    <r>
      <rPr>
        <sz val="11"/>
        <color theme="1"/>
        <rFont val="宋体"/>
        <charset val="134"/>
      </rPr>
      <t>健美操运动教程</t>
    </r>
  </si>
  <si>
    <r>
      <rPr>
        <sz val="11"/>
        <color theme="1"/>
        <rFont val="宋体"/>
        <charset val="134"/>
      </rPr>
      <t>健美操运动教程编写组</t>
    </r>
  </si>
  <si>
    <t xml:space="preserve">9787113125578 </t>
  </si>
  <si>
    <t>9787113125578</t>
  </si>
  <si>
    <r>
      <rPr>
        <sz val="11"/>
        <color theme="1"/>
        <rFont val="宋体"/>
        <charset val="134"/>
      </rPr>
      <t>交通安全工程</t>
    </r>
  </si>
  <si>
    <r>
      <rPr>
        <sz val="11"/>
        <color theme="1"/>
        <rFont val="宋体"/>
        <charset val="134"/>
      </rPr>
      <t>肖贵平</t>
    </r>
  </si>
  <si>
    <t>9787114095665</t>
  </si>
  <si>
    <r>
      <rPr>
        <sz val="11"/>
        <color theme="1"/>
        <rFont val="宋体"/>
        <charset val="134"/>
      </rPr>
      <t>交通港站与枢纽设计</t>
    </r>
  </si>
  <si>
    <r>
      <rPr>
        <sz val="11"/>
        <color theme="1"/>
        <rFont val="宋体"/>
        <charset val="134"/>
      </rPr>
      <t>胡永举，黄芳</t>
    </r>
  </si>
  <si>
    <t>978-7-114-16330-2</t>
  </si>
  <si>
    <t>9787114163302</t>
  </si>
  <si>
    <t>9787114106001</t>
  </si>
  <si>
    <r>
      <rPr>
        <sz val="11"/>
        <color theme="1"/>
        <rFont val="宋体"/>
        <charset val="134"/>
      </rPr>
      <t>交通工程总论</t>
    </r>
  </si>
  <si>
    <r>
      <rPr>
        <sz val="11"/>
        <color theme="1"/>
        <rFont val="宋体"/>
        <charset val="134"/>
      </rPr>
      <t>徐吉谦</t>
    </r>
  </si>
  <si>
    <t>9787114125041</t>
  </si>
  <si>
    <r>
      <rPr>
        <sz val="11"/>
        <color theme="1"/>
        <rFont val="宋体"/>
        <charset val="134"/>
      </rPr>
      <t>交通管理与控制</t>
    </r>
  </si>
  <si>
    <r>
      <rPr>
        <sz val="11"/>
        <color theme="1"/>
        <rFont val="宋体"/>
        <charset val="134"/>
      </rPr>
      <t>吴兵</t>
    </r>
  </si>
  <si>
    <t>9787114085697</t>
  </si>
  <si>
    <r>
      <rPr>
        <sz val="11"/>
        <color theme="1"/>
        <rFont val="宋体"/>
        <charset val="134"/>
      </rPr>
      <t>交通设计</t>
    </r>
  </si>
  <si>
    <r>
      <rPr>
        <sz val="11"/>
        <color theme="1"/>
        <rFont val="宋体"/>
        <charset val="134"/>
      </rPr>
      <t>杨晓光</t>
    </r>
  </si>
  <si>
    <t>9787114115752</t>
  </si>
  <si>
    <r>
      <rPr>
        <sz val="11"/>
        <color theme="1"/>
        <rFont val="宋体"/>
        <charset val="134"/>
      </rPr>
      <t>交通运输工程导论</t>
    </r>
  </si>
  <si>
    <r>
      <rPr>
        <sz val="11"/>
        <color theme="1"/>
        <rFont val="宋体"/>
        <charset val="134"/>
      </rPr>
      <t>顾保南</t>
    </r>
  </si>
  <si>
    <t>9787114120695</t>
  </si>
  <si>
    <r>
      <rPr>
        <sz val="11"/>
        <color theme="1"/>
        <rFont val="宋体"/>
        <charset val="134"/>
      </rPr>
      <t>交通运输设备</t>
    </r>
  </si>
  <si>
    <r>
      <rPr>
        <sz val="11"/>
        <color theme="1"/>
        <rFont val="宋体"/>
        <charset val="134"/>
      </rPr>
      <t>吴晓</t>
    </r>
  </si>
  <si>
    <t>9787564330958</t>
  </si>
  <si>
    <r>
      <rPr>
        <sz val="11"/>
        <color theme="1"/>
        <rFont val="宋体"/>
        <charset val="134"/>
      </rPr>
      <t>交通运输系统分析</t>
    </r>
  </si>
  <si>
    <r>
      <rPr>
        <sz val="11"/>
        <color theme="1"/>
        <rFont val="宋体"/>
        <charset val="134"/>
      </rPr>
      <t>西南交通大学</t>
    </r>
  </si>
  <si>
    <r>
      <rPr>
        <sz val="11"/>
        <color theme="1"/>
        <rFont val="宋体"/>
        <charset val="134"/>
      </rPr>
      <t>刘澜</t>
    </r>
  </si>
  <si>
    <t>9787113054489</t>
  </si>
  <si>
    <r>
      <rPr>
        <sz val="11"/>
        <color theme="1"/>
        <rFont val="宋体"/>
        <charset val="134"/>
      </rPr>
      <t>交通运输政策</t>
    </r>
  </si>
  <si>
    <r>
      <rPr>
        <sz val="11"/>
        <color theme="1"/>
        <rFont val="宋体"/>
        <charset val="134"/>
      </rPr>
      <t>季令</t>
    </r>
  </si>
  <si>
    <t xml:space="preserve">9787564302221 </t>
  </si>
  <si>
    <t>9787564302221</t>
  </si>
  <si>
    <r>
      <rPr>
        <sz val="11"/>
        <color theme="1"/>
        <rFont val="宋体"/>
        <charset val="134"/>
      </rPr>
      <t>交通运输专业英语</t>
    </r>
  </si>
  <si>
    <t>978-7-04-038956-2</t>
  </si>
  <si>
    <t>9787040389562</t>
  </si>
  <si>
    <r>
      <rPr>
        <sz val="11"/>
        <color theme="1"/>
        <rFont val="宋体"/>
        <charset val="134"/>
      </rPr>
      <t>焦点解决短程咨询实务</t>
    </r>
  </si>
  <si>
    <r>
      <rPr>
        <sz val="11"/>
        <color theme="1"/>
        <rFont val="宋体"/>
        <charset val="134"/>
      </rPr>
      <t>钟思嘉，黄蕊</t>
    </r>
  </si>
  <si>
    <t>9787040245677</t>
  </si>
  <si>
    <r>
      <rPr>
        <sz val="11"/>
        <color theme="1"/>
        <rFont val="宋体"/>
        <charset val="134"/>
      </rPr>
      <t>矫正社会工作</t>
    </r>
  </si>
  <si>
    <r>
      <rPr>
        <sz val="11"/>
        <color theme="1"/>
        <rFont val="宋体"/>
        <charset val="134"/>
      </rPr>
      <t>张昱</t>
    </r>
  </si>
  <si>
    <t xml:space="preserve"> 978-7-308-16986-8 </t>
  </si>
  <si>
    <t>9787308169868</t>
  </si>
  <si>
    <r>
      <rPr>
        <sz val="11"/>
        <color theme="1"/>
        <rFont val="宋体"/>
        <charset val="134"/>
      </rPr>
      <t>教师的儿童研究引论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</si>
  <si>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浙江大学出版社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</si>
  <si>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王丽华</t>
    </r>
  </si>
  <si>
    <t>9787567512559</t>
  </si>
  <si>
    <r>
      <rPr>
        <sz val="11"/>
        <color theme="1"/>
        <rFont val="宋体"/>
        <charset val="134"/>
      </rPr>
      <t>教师口语训练教程</t>
    </r>
  </si>
  <si>
    <r>
      <rPr>
        <sz val="11"/>
        <color theme="1"/>
        <rFont val="宋体"/>
        <charset val="134"/>
      </rPr>
      <t>张洁</t>
    </r>
  </si>
  <si>
    <t>9787550419209</t>
  </si>
  <si>
    <r>
      <rPr>
        <sz val="11"/>
        <color theme="1"/>
        <rFont val="宋体"/>
        <charset val="134"/>
      </rPr>
      <t>教师礼仪</t>
    </r>
  </si>
  <si>
    <r>
      <rPr>
        <sz val="11"/>
        <color theme="1"/>
        <rFont val="宋体"/>
        <charset val="134"/>
      </rPr>
      <t>陈则飞</t>
    </r>
  </si>
  <si>
    <t>9787040209457</t>
  </si>
  <si>
    <r>
      <rPr>
        <sz val="11"/>
        <color theme="1"/>
        <rFont val="宋体"/>
        <charset val="134"/>
      </rPr>
      <t>教师职业道德</t>
    </r>
  </si>
  <si>
    <r>
      <rPr>
        <sz val="11"/>
        <color theme="1"/>
        <rFont val="宋体"/>
        <charset val="134"/>
      </rPr>
      <t>杨芷英</t>
    </r>
  </si>
  <si>
    <t>9787550417533</t>
  </si>
  <si>
    <r>
      <rPr>
        <sz val="11"/>
        <color theme="1"/>
        <rFont val="宋体"/>
        <charset val="134"/>
      </rPr>
      <t>陶永红</t>
    </r>
  </si>
  <si>
    <t>9787561758144</t>
  </si>
  <si>
    <r>
      <rPr>
        <sz val="11"/>
        <color theme="1"/>
        <rFont val="宋体"/>
        <charset val="134"/>
      </rPr>
      <t>教师职业道德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钱焕琦</t>
    </r>
  </si>
  <si>
    <r>
      <rPr>
        <sz val="11"/>
        <color theme="1"/>
        <rFont val="宋体"/>
        <charset val="134"/>
      </rPr>
      <t>华东师大出版社</t>
    </r>
  </si>
  <si>
    <r>
      <rPr>
        <sz val="11"/>
        <color theme="1"/>
        <rFont val="宋体"/>
        <charset val="134"/>
      </rPr>
      <t>钱焕琦</t>
    </r>
  </si>
  <si>
    <t>9787040411386</t>
  </si>
  <si>
    <r>
      <rPr>
        <sz val="11"/>
        <color theme="1"/>
        <rFont val="宋体"/>
        <charset val="134"/>
      </rPr>
      <t>教师职业道德新编</t>
    </r>
  </si>
  <si>
    <r>
      <rPr>
        <sz val="11"/>
        <color theme="1"/>
        <rFont val="宋体"/>
        <charset val="134"/>
      </rPr>
      <t>王淑芹</t>
    </r>
  </si>
  <si>
    <t>978-7-5398-3099-5</t>
  </si>
  <si>
    <t>9787539830995</t>
  </si>
  <si>
    <r>
      <rPr>
        <sz val="11"/>
        <color theme="1"/>
        <rFont val="宋体"/>
        <charset val="134"/>
      </rPr>
      <t>教学简笔画</t>
    </r>
  </si>
  <si>
    <r>
      <rPr>
        <sz val="11"/>
        <color theme="1"/>
        <rFont val="宋体"/>
        <charset val="134"/>
      </rPr>
      <t>安徽美术出版社</t>
    </r>
  </si>
  <si>
    <r>
      <rPr>
        <sz val="11"/>
        <color theme="1"/>
        <rFont val="宋体"/>
        <charset val="134"/>
      </rPr>
      <t>任笠中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杨坤</t>
    </r>
  </si>
  <si>
    <t>9787567594432</t>
  </si>
  <si>
    <r>
      <rPr>
        <sz val="11"/>
        <color theme="1"/>
        <rFont val="宋体"/>
        <charset val="134"/>
      </rPr>
      <t>教学设计与指导</t>
    </r>
  </si>
  <si>
    <r>
      <rPr>
        <sz val="11"/>
        <color theme="1"/>
        <rFont val="宋体"/>
        <charset val="134"/>
      </rPr>
      <t>温儒敏</t>
    </r>
  </si>
  <si>
    <t>9787561752210</t>
  </si>
  <si>
    <r>
      <rPr>
        <sz val="11"/>
        <color theme="1"/>
        <rFont val="宋体"/>
        <charset val="134"/>
      </rPr>
      <t>教学设计原理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</si>
  <si>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王小明译</t>
    </r>
  </si>
  <si>
    <t>9787040133028</t>
  </si>
  <si>
    <r>
      <rPr>
        <sz val="11"/>
        <color theme="1"/>
        <rFont val="宋体"/>
        <charset val="134"/>
      </rPr>
      <t>教学系统化设计（翻译版）</t>
    </r>
  </si>
  <si>
    <r>
      <rPr>
        <sz val="11"/>
        <color theme="1"/>
        <rFont val="Times New Roman"/>
        <charset val="134"/>
      </rPr>
      <t>Walter Dick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汪琼译</t>
    </r>
  </si>
  <si>
    <t>9787561730133</t>
  </si>
  <si>
    <r>
      <rPr>
        <sz val="11"/>
        <color theme="1"/>
        <rFont val="宋体"/>
        <charset val="134"/>
      </rPr>
      <t>教育测量与评价</t>
    </r>
  </si>
  <si>
    <r>
      <rPr>
        <sz val="11"/>
        <color theme="1"/>
        <rFont val="宋体"/>
        <charset val="134"/>
      </rPr>
      <t>黄光扬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</si>
  <si>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9787040442816</t>
    </r>
  </si>
  <si>
    <t>9787040442816</t>
  </si>
  <si>
    <r>
      <rPr>
        <sz val="11"/>
        <color theme="1"/>
        <rFont val="宋体"/>
        <charset val="134"/>
      </rPr>
      <t>朱德全</t>
    </r>
  </si>
  <si>
    <t>9787561073056</t>
  </si>
  <si>
    <r>
      <rPr>
        <sz val="11"/>
        <color theme="1"/>
        <rFont val="宋体"/>
        <charset val="134"/>
      </rPr>
      <t>教育法学</t>
    </r>
  </si>
  <si>
    <r>
      <rPr>
        <sz val="11"/>
        <color theme="1"/>
        <rFont val="宋体"/>
        <charset val="134"/>
      </rPr>
      <t>依心羽</t>
    </r>
  </si>
  <si>
    <t>9787307078390</t>
  </si>
  <si>
    <r>
      <rPr>
        <sz val="11"/>
        <color theme="1"/>
        <rFont val="宋体"/>
        <charset val="134"/>
      </rPr>
      <t>潘世钦</t>
    </r>
  </si>
  <si>
    <t>9787107198090</t>
  </si>
  <si>
    <r>
      <rPr>
        <sz val="11"/>
        <color theme="1"/>
        <rFont val="宋体"/>
        <charset val="134"/>
      </rPr>
      <t>教育概论</t>
    </r>
  </si>
  <si>
    <r>
      <rPr>
        <sz val="11"/>
        <color theme="1"/>
        <rFont val="宋体"/>
        <charset val="134"/>
      </rPr>
      <t>叶澜</t>
    </r>
    <r>
      <rPr>
        <sz val="11"/>
        <color theme="1"/>
        <rFont val="Times New Roman"/>
        <charset val="134"/>
      </rPr>
      <t xml:space="preserve"> </t>
    </r>
  </si>
  <si>
    <t>9787030241313</t>
  </si>
  <si>
    <r>
      <rPr>
        <sz val="11"/>
        <color theme="1"/>
        <rFont val="宋体"/>
        <charset val="134"/>
      </rPr>
      <t>教育技术的理论与实践</t>
    </r>
  </si>
  <si>
    <r>
      <rPr>
        <sz val="11"/>
        <color theme="1"/>
        <rFont val="宋体"/>
        <charset val="134"/>
      </rPr>
      <t>张立新</t>
    </r>
  </si>
  <si>
    <t>9787040467383</t>
  </si>
  <si>
    <r>
      <rPr>
        <sz val="11"/>
        <color theme="1"/>
        <rFont val="宋体"/>
        <charset val="134"/>
      </rPr>
      <t>教育技术学研究方法基础</t>
    </r>
  </si>
  <si>
    <r>
      <rPr>
        <sz val="11"/>
        <color theme="1"/>
        <rFont val="宋体"/>
        <charset val="134"/>
      </rPr>
      <t>谢幼如</t>
    </r>
  </si>
  <si>
    <t>9787301158524</t>
  </si>
  <si>
    <r>
      <rPr>
        <sz val="11"/>
        <color theme="1"/>
        <rFont val="宋体"/>
        <charset val="134"/>
      </rPr>
      <t>教育技术学专业英语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</si>
  <si>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北京大学出版社</t>
    </r>
  </si>
  <si>
    <r>
      <rPr>
        <sz val="11"/>
        <color theme="1"/>
        <rFont val="宋体"/>
        <charset val="134"/>
      </rPr>
      <t>吴军其，严莉</t>
    </r>
  </si>
  <si>
    <t>9787309139006</t>
  </si>
  <si>
    <r>
      <rPr>
        <sz val="11"/>
        <color theme="1"/>
        <rFont val="宋体"/>
        <charset val="134"/>
      </rPr>
      <t>教育教学知识与能力</t>
    </r>
  </si>
  <si>
    <r>
      <rPr>
        <sz val="11"/>
        <color theme="1"/>
        <rFont val="宋体"/>
        <charset val="134"/>
      </rPr>
      <t>刘万伦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叶亚林</t>
    </r>
  </si>
  <si>
    <t>978-7-107-30213-8</t>
  </si>
  <si>
    <t>9787107302138</t>
  </si>
  <si>
    <r>
      <rPr>
        <sz val="11"/>
        <color theme="1"/>
        <rFont val="宋体"/>
        <charset val="134"/>
      </rPr>
      <t>教育经济学新编</t>
    </r>
  </si>
  <si>
    <r>
      <rPr>
        <sz val="11"/>
        <color theme="1"/>
        <rFont val="宋体"/>
        <charset val="134"/>
      </rPr>
      <t>范先佐</t>
    </r>
  </si>
  <si>
    <t>9787301292334</t>
  </si>
  <si>
    <r>
      <rPr>
        <sz val="11"/>
        <color theme="1"/>
        <rFont val="宋体"/>
        <charset val="134"/>
      </rPr>
      <t>教育康复学导论</t>
    </r>
  </si>
  <si>
    <r>
      <rPr>
        <sz val="11"/>
        <color theme="1"/>
        <rFont val="宋体"/>
        <charset val="134"/>
      </rPr>
      <t>杜晓新、黄昭鸣</t>
    </r>
  </si>
  <si>
    <t>9787802156364</t>
  </si>
  <si>
    <r>
      <rPr>
        <sz val="11"/>
        <color theme="1"/>
        <rFont val="宋体"/>
        <charset val="134"/>
      </rPr>
      <t>教育科学研究方法</t>
    </r>
  </si>
  <si>
    <r>
      <rPr>
        <sz val="11"/>
        <color theme="1"/>
        <rFont val="宋体"/>
        <charset val="134"/>
      </rPr>
      <t>中国工商出版社</t>
    </r>
  </si>
  <si>
    <r>
      <rPr>
        <sz val="11"/>
        <color theme="1"/>
        <rFont val="宋体"/>
        <charset val="134"/>
      </rPr>
      <t>刘英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宋霞</t>
    </r>
  </si>
  <si>
    <t>9787300238180</t>
  </si>
  <si>
    <r>
      <rPr>
        <sz val="11"/>
        <color theme="1"/>
        <rFont val="宋体"/>
        <charset val="134"/>
      </rPr>
      <t>胡中锋</t>
    </r>
  </si>
  <si>
    <t>9787040078701</t>
  </si>
  <si>
    <r>
      <rPr>
        <sz val="11"/>
        <color theme="1"/>
        <rFont val="宋体"/>
        <charset val="134"/>
      </rPr>
      <t>教育理论与学校实践</t>
    </r>
  </si>
  <si>
    <r>
      <rPr>
        <sz val="11"/>
        <color theme="1"/>
        <rFont val="宋体"/>
        <charset val="134"/>
      </rPr>
      <t>叶澜、郑金洲、卜玉华</t>
    </r>
  </si>
  <si>
    <t xml:space="preserve"> 978-7-107-12207-1</t>
  </si>
  <si>
    <t>9787107122071</t>
  </si>
  <si>
    <r>
      <rPr>
        <sz val="11"/>
        <color theme="1"/>
        <rFont val="宋体"/>
        <charset val="134"/>
      </rPr>
      <t>教育社会学</t>
    </r>
  </si>
  <si>
    <r>
      <rPr>
        <sz val="11"/>
        <color theme="1"/>
        <rFont val="宋体"/>
        <charset val="134"/>
      </rPr>
      <t>人民教育出版社</t>
    </r>
    <r>
      <rPr>
        <sz val="11"/>
        <color theme="1"/>
        <rFont val="Times New Roman"/>
        <charset val="134"/>
      </rPr>
      <t xml:space="preserve">  </t>
    </r>
  </si>
  <si>
    <r>
      <rPr>
        <sz val="11"/>
        <color theme="1"/>
        <rFont val="宋体"/>
        <charset val="134"/>
      </rPr>
      <t>吴康宁</t>
    </r>
  </si>
  <si>
    <t>9787561073063</t>
  </si>
  <si>
    <r>
      <rPr>
        <sz val="11"/>
        <color theme="1"/>
        <rFont val="宋体"/>
        <charset val="134"/>
      </rPr>
      <t>教育统计学</t>
    </r>
  </si>
  <si>
    <r>
      <rPr>
        <sz val="11"/>
        <color theme="1"/>
        <rFont val="宋体"/>
        <charset val="134"/>
      </rPr>
      <t>刘春研</t>
    </r>
  </si>
  <si>
    <t>9787040201512</t>
  </si>
  <si>
    <r>
      <rPr>
        <sz val="11"/>
        <color theme="1"/>
        <rFont val="宋体"/>
        <charset val="134"/>
      </rPr>
      <t>王景英</t>
    </r>
  </si>
  <si>
    <t>9787303091621</t>
  </si>
  <si>
    <r>
      <rPr>
        <sz val="11"/>
        <color theme="1"/>
        <rFont val="宋体"/>
        <charset val="134"/>
      </rPr>
      <t>王孝玲</t>
    </r>
  </si>
  <si>
    <t>9787567525542</t>
  </si>
  <si>
    <t>9787115373892</t>
  </si>
  <si>
    <r>
      <rPr>
        <sz val="11"/>
        <color theme="1"/>
        <rFont val="宋体"/>
        <charset val="134"/>
      </rPr>
      <t>教育心理学</t>
    </r>
  </si>
  <si>
    <t>ROBERT E.SLAVIN.</t>
  </si>
  <si>
    <r>
      <rPr>
        <sz val="11"/>
        <color theme="1"/>
        <rFont val="宋体"/>
        <charset val="134"/>
      </rPr>
      <t>陈琦，刘儒德</t>
    </r>
  </si>
  <si>
    <t>7-5602-1788-5</t>
  </si>
  <si>
    <t>7560217885</t>
  </si>
  <si>
    <r>
      <rPr>
        <sz val="11"/>
        <color theme="1"/>
        <rFont val="宋体"/>
        <charset val="134"/>
      </rPr>
      <t>东北师大出版社</t>
    </r>
  </si>
  <si>
    <r>
      <rPr>
        <sz val="11"/>
        <color theme="1"/>
        <rFont val="宋体"/>
        <charset val="134"/>
      </rPr>
      <t>路海东</t>
    </r>
    <r>
      <rPr>
        <sz val="11"/>
        <color theme="1"/>
        <rFont val="Times New Roman"/>
        <charset val="134"/>
      </rPr>
      <t xml:space="preserve"> /</t>
    </r>
    <r>
      <rPr>
        <sz val="11"/>
        <color theme="1"/>
        <rFont val="宋体"/>
        <charset val="134"/>
      </rPr>
      <t>东北师大出版社</t>
    </r>
  </si>
  <si>
    <t>9787561073070</t>
  </si>
  <si>
    <r>
      <rPr>
        <sz val="11"/>
        <color theme="1"/>
        <rFont val="宋体"/>
        <charset val="134"/>
      </rPr>
      <t>杨晶晶</t>
    </r>
  </si>
  <si>
    <t>9787510624551</t>
  </si>
  <si>
    <r>
      <rPr>
        <sz val="11"/>
        <color theme="1"/>
        <rFont val="宋体"/>
        <charset val="134"/>
      </rPr>
      <t>现代教育出版社</t>
    </r>
  </si>
  <si>
    <r>
      <rPr>
        <sz val="11"/>
        <color theme="1"/>
        <rFont val="宋体"/>
        <charset val="134"/>
      </rPr>
      <t>任金杰</t>
    </r>
  </si>
  <si>
    <t>9787544431286</t>
  </si>
  <si>
    <r>
      <rPr>
        <sz val="11"/>
        <color theme="1"/>
        <rFont val="宋体"/>
        <charset val="134"/>
      </rPr>
      <t>上海教育出版社</t>
    </r>
  </si>
  <si>
    <r>
      <rPr>
        <sz val="11"/>
        <color theme="1"/>
        <rFont val="宋体"/>
        <charset val="134"/>
      </rPr>
      <t>皮连生</t>
    </r>
  </si>
  <si>
    <t>9787567567177</t>
  </si>
  <si>
    <r>
      <rPr>
        <sz val="11"/>
        <color theme="1"/>
        <rFont val="宋体"/>
        <charset val="134"/>
      </rPr>
      <t>吴庆麟</t>
    </r>
  </si>
  <si>
    <t>9787107297755</t>
  </si>
  <si>
    <r>
      <rPr>
        <sz val="11"/>
        <color theme="1"/>
        <rFont val="宋体"/>
        <charset val="134"/>
      </rPr>
      <t>人民教育</t>
    </r>
  </si>
  <si>
    <r>
      <rPr>
        <sz val="11"/>
        <color theme="1"/>
        <rFont val="宋体"/>
        <charset val="134"/>
      </rPr>
      <t>张大均</t>
    </r>
  </si>
  <si>
    <r>
      <rPr>
        <sz val="11"/>
        <color theme="1"/>
        <rFont val="宋体"/>
        <charset val="134"/>
      </rPr>
      <t>教育心理学理论与实践</t>
    </r>
  </si>
  <si>
    <r>
      <rPr>
        <sz val="11"/>
        <color theme="1"/>
        <rFont val="宋体"/>
        <charset val="134"/>
      </rPr>
      <t>斯莱文，吕红梅</t>
    </r>
  </si>
  <si>
    <t xml:space="preserve"> 9787107251375</t>
  </si>
  <si>
    <t>9787107251375</t>
  </si>
  <si>
    <r>
      <rPr>
        <sz val="11"/>
        <color theme="1"/>
        <rFont val="宋体"/>
        <charset val="134"/>
      </rPr>
      <t>教育学</t>
    </r>
  </si>
  <si>
    <r>
      <rPr>
        <sz val="11"/>
        <color theme="1"/>
        <rFont val="宋体"/>
        <charset val="134"/>
      </rPr>
      <t>王道俊、郭文安</t>
    </r>
  </si>
  <si>
    <t>9787561073087</t>
  </si>
  <si>
    <r>
      <rPr>
        <sz val="11"/>
        <color theme="1"/>
        <rFont val="宋体"/>
        <charset val="134"/>
      </rPr>
      <t>付金凤</t>
    </r>
  </si>
  <si>
    <t>9787567771222</t>
  </si>
  <si>
    <r>
      <rPr>
        <sz val="11"/>
        <color theme="1"/>
        <rFont val="宋体"/>
        <charset val="134"/>
      </rPr>
      <t>韩炎坪</t>
    </r>
  </si>
  <si>
    <t>9787568853392</t>
  </si>
  <si>
    <r>
      <rPr>
        <sz val="11"/>
        <color theme="1"/>
        <rFont val="宋体"/>
        <charset val="134"/>
      </rPr>
      <t>延边大学出版社</t>
    </r>
  </si>
  <si>
    <r>
      <rPr>
        <sz val="11"/>
        <color theme="1"/>
        <rFont val="宋体"/>
        <charset val="134"/>
      </rPr>
      <t>卢娟娟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陈有孝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饶馨</t>
    </r>
  </si>
  <si>
    <t>978-7-04-031028-3</t>
  </si>
  <si>
    <t>9787040310283</t>
  </si>
  <si>
    <r>
      <rPr>
        <sz val="11"/>
        <color theme="1"/>
        <rFont val="宋体"/>
        <charset val="134"/>
      </rPr>
      <t>教育学基础</t>
    </r>
  </si>
  <si>
    <r>
      <rPr>
        <sz val="11"/>
        <color theme="1"/>
        <rFont val="宋体"/>
        <charset val="134"/>
      </rPr>
      <t>傅建明</t>
    </r>
  </si>
  <si>
    <t>9787504189455</t>
  </si>
  <si>
    <r>
      <rPr>
        <sz val="11"/>
        <color theme="1"/>
        <rFont val="宋体"/>
        <charset val="134"/>
      </rPr>
      <t>全国十二所重点师范大学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</si>
  <si>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9787504145901</t>
    </r>
  </si>
  <si>
    <t>9787504145901</t>
  </si>
  <si>
    <r>
      <rPr>
        <sz val="11"/>
        <color theme="1"/>
        <rFont val="宋体"/>
        <charset val="134"/>
      </rPr>
      <t>教育研究法导论</t>
    </r>
  </si>
  <si>
    <r>
      <rPr>
        <sz val="11"/>
        <color theme="1"/>
        <rFont val="宋体"/>
        <charset val="134"/>
      </rPr>
      <t>威尔斯马著，袁振国译</t>
    </r>
  </si>
  <si>
    <t>978-7-04-033254-4</t>
  </si>
  <si>
    <t>9787040332544</t>
  </si>
  <si>
    <r>
      <rPr>
        <sz val="11"/>
        <color theme="1"/>
        <rFont val="宋体"/>
        <charset val="134"/>
      </rPr>
      <t>教育研究方法</t>
    </r>
  </si>
  <si>
    <r>
      <rPr>
        <sz val="11"/>
        <color theme="1"/>
        <rFont val="宋体"/>
        <charset val="134"/>
      </rPr>
      <t>邵光华，张振新</t>
    </r>
  </si>
  <si>
    <t>9787533616038</t>
  </si>
  <si>
    <r>
      <rPr>
        <sz val="11"/>
        <color theme="1"/>
        <rFont val="宋体"/>
        <charset val="134"/>
      </rPr>
      <t>教育研究方法导论</t>
    </r>
  </si>
  <si>
    <r>
      <rPr>
        <sz val="11"/>
        <color theme="1"/>
        <rFont val="宋体"/>
        <charset val="134"/>
      </rPr>
      <t>安徽教育出版社</t>
    </r>
  </si>
  <si>
    <r>
      <rPr>
        <sz val="11"/>
        <color theme="1"/>
        <rFont val="宋体"/>
        <charset val="134"/>
      </rPr>
      <t>裴娣娜</t>
    </r>
  </si>
  <si>
    <t>978-7-04-047688-0</t>
  </si>
  <si>
    <t>9787040476880</t>
  </si>
  <si>
    <r>
      <rPr>
        <sz val="11"/>
        <color theme="1"/>
        <rFont val="宋体"/>
        <charset val="134"/>
      </rPr>
      <t>教育研究方法基础</t>
    </r>
  </si>
  <si>
    <r>
      <rPr>
        <sz val="11"/>
        <color theme="1"/>
        <rFont val="宋体"/>
        <charset val="134"/>
      </rPr>
      <t>温忠麟</t>
    </r>
  </si>
  <si>
    <t>9787030460837</t>
  </si>
  <si>
    <r>
      <rPr>
        <sz val="11"/>
        <color theme="1"/>
        <rFont val="宋体"/>
        <charset val="134"/>
      </rPr>
      <t>教育与心理科学研究方法</t>
    </r>
  </si>
  <si>
    <r>
      <rPr>
        <sz val="11"/>
        <color theme="1"/>
        <rFont val="宋体"/>
        <charset val="134"/>
      </rPr>
      <t>杨新晓</t>
    </r>
  </si>
  <si>
    <t>978-7-5675-3213-7</t>
  </si>
  <si>
    <t>9787567532137</t>
  </si>
  <si>
    <r>
      <rPr>
        <sz val="11"/>
        <color theme="1"/>
        <rFont val="宋体"/>
        <charset val="134"/>
      </rPr>
      <t>教育政策法规的理论与实践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</si>
  <si>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华东师范大学出版社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</si>
  <si>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张乐天</t>
    </r>
    <r>
      <rPr>
        <sz val="11"/>
        <color theme="1"/>
        <rFont val="Times New Roman"/>
        <charset val="134"/>
      </rPr>
      <t xml:space="preserve"> </t>
    </r>
  </si>
  <si>
    <t>9787301283073</t>
  </si>
  <si>
    <r>
      <rPr>
        <sz val="11"/>
        <color theme="1"/>
        <rFont val="宋体"/>
        <charset val="134"/>
      </rPr>
      <t>结构化学基础</t>
    </r>
  </si>
  <si>
    <r>
      <rPr>
        <sz val="11"/>
        <color theme="1"/>
        <rFont val="宋体"/>
        <charset val="134"/>
      </rPr>
      <t>周公度</t>
    </r>
  </si>
  <si>
    <t>书号与备案不一致</t>
  </si>
  <si>
    <t>9787531454786</t>
  </si>
  <si>
    <r>
      <rPr>
        <sz val="11"/>
        <color theme="1"/>
        <rFont val="宋体"/>
        <charset val="134"/>
      </rPr>
      <t>借笔建模</t>
    </r>
  </si>
  <si>
    <r>
      <rPr>
        <sz val="11"/>
        <color theme="1"/>
        <rFont val="宋体"/>
        <charset val="134"/>
      </rPr>
      <t>辽宁美术出版社</t>
    </r>
  </si>
  <si>
    <r>
      <rPr>
        <sz val="11"/>
        <color theme="1"/>
        <rFont val="宋体"/>
        <charset val="134"/>
      </rPr>
      <t>梁军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罗剑等</t>
    </r>
  </si>
  <si>
    <t>9787040409017</t>
  </si>
  <si>
    <r>
      <rPr>
        <sz val="11"/>
        <color theme="1"/>
        <rFont val="宋体"/>
        <charset val="134"/>
      </rPr>
      <t>金融法</t>
    </r>
  </si>
  <si>
    <r>
      <rPr>
        <sz val="11"/>
        <color theme="1"/>
        <rFont val="宋体"/>
        <charset val="134"/>
      </rPr>
      <t>徐孟洲</t>
    </r>
  </si>
  <si>
    <t>9787565432873</t>
  </si>
  <si>
    <r>
      <rPr>
        <sz val="11"/>
        <color theme="1"/>
        <rFont val="宋体"/>
        <charset val="134"/>
      </rPr>
      <t>金融风险管理</t>
    </r>
  </si>
  <si>
    <r>
      <rPr>
        <sz val="11"/>
        <color theme="1"/>
        <rFont val="宋体"/>
        <charset val="134"/>
      </rPr>
      <t>温红梅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姚凤阁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娄凌燕</t>
    </r>
  </si>
  <si>
    <t>9787565428340</t>
  </si>
  <si>
    <r>
      <rPr>
        <sz val="11"/>
        <color theme="1"/>
        <rFont val="宋体"/>
        <charset val="134"/>
      </rPr>
      <t>金融企业会计</t>
    </r>
  </si>
  <si>
    <r>
      <rPr>
        <sz val="11"/>
        <color theme="1"/>
        <rFont val="宋体"/>
        <charset val="134"/>
      </rPr>
      <t>李燕</t>
    </r>
  </si>
  <si>
    <t>9787565431081</t>
  </si>
  <si>
    <r>
      <rPr>
        <sz val="11"/>
        <color theme="1"/>
        <rFont val="宋体"/>
        <charset val="134"/>
      </rPr>
      <t>金融企业会计精讲</t>
    </r>
  </si>
  <si>
    <r>
      <rPr>
        <sz val="11"/>
        <color theme="1"/>
        <rFont val="宋体"/>
        <charset val="134"/>
      </rPr>
      <t>李晓梅</t>
    </r>
  </si>
  <si>
    <t>9787040367201</t>
  </si>
  <si>
    <r>
      <rPr>
        <sz val="11"/>
        <color theme="1"/>
        <rFont val="宋体"/>
        <charset val="134"/>
      </rPr>
      <t>金融市场学</t>
    </r>
  </si>
  <si>
    <r>
      <rPr>
        <sz val="11"/>
        <color theme="1"/>
        <rFont val="宋体"/>
        <charset val="134"/>
      </rPr>
      <t>张亦春，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郑振龙</t>
    </r>
  </si>
  <si>
    <t xml:space="preserve">9787564227166 </t>
  </si>
  <si>
    <t>9787564227166</t>
  </si>
  <si>
    <r>
      <rPr>
        <sz val="11"/>
        <color theme="1"/>
        <rFont val="宋体"/>
        <charset val="134"/>
      </rPr>
      <t>金融统计学</t>
    </r>
  </si>
  <si>
    <r>
      <rPr>
        <sz val="11"/>
        <color theme="1"/>
        <rFont val="宋体"/>
        <charset val="134"/>
      </rPr>
      <t>刘红梅</t>
    </r>
  </si>
  <si>
    <t>9787040485516</t>
  </si>
  <si>
    <r>
      <rPr>
        <sz val="11"/>
        <color theme="1"/>
        <rFont val="宋体"/>
        <charset val="134"/>
      </rPr>
      <t>李建军</t>
    </r>
  </si>
  <si>
    <t>9787300261348</t>
  </si>
  <si>
    <r>
      <rPr>
        <sz val="11"/>
        <color theme="1"/>
        <rFont val="宋体"/>
        <charset val="134"/>
      </rPr>
      <t>金融学</t>
    </r>
  </si>
  <si>
    <r>
      <rPr>
        <sz val="11"/>
        <color theme="1"/>
        <rFont val="宋体"/>
        <charset val="134"/>
      </rPr>
      <t>兹维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博迪</t>
    </r>
  </si>
  <si>
    <t>9787302410034</t>
  </si>
  <si>
    <r>
      <rPr>
        <sz val="11"/>
        <color theme="1"/>
        <rFont val="宋体"/>
        <charset val="134"/>
      </rPr>
      <t>金秀</t>
    </r>
  </si>
  <si>
    <t>9787040451498</t>
  </si>
  <si>
    <r>
      <rPr>
        <sz val="11"/>
        <color theme="1"/>
        <rFont val="宋体"/>
        <charset val="134"/>
      </rPr>
      <t>金融学（第五版）</t>
    </r>
  </si>
  <si>
    <r>
      <rPr>
        <sz val="11"/>
        <color theme="1"/>
        <rFont val="宋体"/>
        <charset val="134"/>
      </rPr>
      <t>曹龙骐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主编</t>
    </r>
  </si>
  <si>
    <t>9787300203997</t>
  </si>
  <si>
    <r>
      <rPr>
        <sz val="11"/>
        <color theme="1"/>
        <rFont val="宋体"/>
        <charset val="134"/>
      </rPr>
      <t>进出口贸易操作实务</t>
    </r>
  </si>
  <si>
    <r>
      <rPr>
        <sz val="11"/>
        <color theme="1"/>
        <rFont val="宋体"/>
        <charset val="134"/>
      </rPr>
      <t>俞涔、叶红玉</t>
    </r>
  </si>
  <si>
    <t>9787040285505</t>
  </si>
  <si>
    <r>
      <rPr>
        <sz val="11"/>
        <color theme="1"/>
        <rFont val="宋体"/>
        <charset val="134"/>
      </rPr>
      <t>进化生物学</t>
    </r>
  </si>
  <si>
    <r>
      <rPr>
        <sz val="11"/>
        <color theme="1"/>
        <rFont val="宋体"/>
        <charset val="134"/>
      </rPr>
      <t>谢强</t>
    </r>
  </si>
  <si>
    <t>9787301283967</t>
  </si>
  <si>
    <r>
      <rPr>
        <sz val="11"/>
        <color theme="1"/>
        <rFont val="宋体"/>
        <charset val="134"/>
      </rPr>
      <t>近代汉语研究概要（修订本）</t>
    </r>
  </si>
  <si>
    <r>
      <rPr>
        <sz val="11"/>
        <color theme="1"/>
        <rFont val="宋体"/>
        <charset val="134"/>
      </rPr>
      <t>蒋绍愚</t>
    </r>
  </si>
  <si>
    <t>9787040521962</t>
  </si>
  <si>
    <r>
      <rPr>
        <sz val="11"/>
        <color theme="1"/>
        <rFont val="宋体"/>
        <charset val="134"/>
      </rPr>
      <t>经济地理学</t>
    </r>
  </si>
  <si>
    <r>
      <rPr>
        <sz val="11"/>
        <color theme="1"/>
        <rFont val="宋体"/>
        <charset val="134"/>
      </rPr>
      <t>李小建，李国平，曾刚</t>
    </r>
  </si>
  <si>
    <t>9787300260853</t>
  </si>
  <si>
    <r>
      <rPr>
        <sz val="11"/>
        <color theme="1"/>
        <rFont val="宋体"/>
        <charset val="134"/>
      </rPr>
      <t>经济法</t>
    </r>
  </si>
  <si>
    <r>
      <rPr>
        <sz val="11"/>
        <color theme="1"/>
        <rFont val="宋体"/>
        <charset val="134"/>
      </rPr>
      <t>刘大洪</t>
    </r>
  </si>
  <si>
    <t>9787562448952</t>
  </si>
  <si>
    <r>
      <rPr>
        <sz val="11"/>
        <color theme="1"/>
        <rFont val="宋体"/>
        <charset val="134"/>
      </rPr>
      <t>宋宗宇、彦韬、王热</t>
    </r>
  </si>
  <si>
    <t>9787810889827</t>
  </si>
  <si>
    <r>
      <rPr>
        <sz val="11"/>
        <color theme="1"/>
        <rFont val="宋体"/>
        <charset val="134"/>
      </rPr>
      <t>孔喜梅</t>
    </r>
  </si>
  <si>
    <t>9787802156036</t>
  </si>
  <si>
    <r>
      <rPr>
        <sz val="11"/>
        <color theme="1"/>
        <rFont val="宋体"/>
        <charset val="134"/>
      </rPr>
      <t>经济法概论</t>
    </r>
  </si>
  <si>
    <r>
      <rPr>
        <sz val="11"/>
        <color theme="1"/>
        <rFont val="宋体"/>
        <charset val="134"/>
      </rPr>
      <t>张猛</t>
    </r>
  </si>
  <si>
    <t>9787502264635</t>
  </si>
  <si>
    <r>
      <rPr>
        <sz val="11"/>
        <color theme="1"/>
        <rFont val="宋体"/>
        <charset val="134"/>
      </rPr>
      <t>经济法基础</t>
    </r>
  </si>
  <si>
    <r>
      <rPr>
        <sz val="11"/>
        <color theme="1"/>
        <rFont val="宋体"/>
        <charset val="134"/>
      </rPr>
      <t>王增孝</t>
    </r>
  </si>
  <si>
    <t>9787802152250</t>
  </si>
  <si>
    <r>
      <rPr>
        <sz val="11"/>
        <color theme="1"/>
        <rFont val="宋体"/>
        <charset val="134"/>
      </rPr>
      <t>经济法新论</t>
    </r>
  </si>
  <si>
    <r>
      <rPr>
        <sz val="11"/>
        <color theme="1"/>
        <rFont val="宋体"/>
        <charset val="134"/>
      </rPr>
      <t>黄惠青</t>
    </r>
  </si>
  <si>
    <t>9787811381535</t>
  </si>
  <si>
    <r>
      <rPr>
        <sz val="11"/>
        <color theme="1"/>
        <rFont val="宋体"/>
        <charset val="134"/>
      </rPr>
      <t>经济学基础（微课版）</t>
    </r>
  </si>
  <si>
    <r>
      <rPr>
        <sz val="11"/>
        <color theme="1"/>
        <rFont val="宋体"/>
        <charset val="134"/>
      </rPr>
      <t>矫立军</t>
    </r>
  </si>
  <si>
    <t>9787302468967</t>
  </si>
  <si>
    <r>
      <rPr>
        <sz val="11"/>
        <color theme="1"/>
        <rFont val="宋体"/>
        <charset val="134"/>
      </rPr>
      <t>经济学原理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微观部分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</si>
  <si>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N.</t>
    </r>
    <r>
      <rPr>
        <sz val="11"/>
        <color theme="1"/>
        <rFont val="宋体"/>
        <charset val="134"/>
      </rPr>
      <t>格雷戈里</t>
    </r>
    <r>
      <rPr>
        <sz val="11"/>
        <color theme="1"/>
        <rFont val="Times New Roman"/>
        <charset val="134"/>
      </rPr>
      <t>•</t>
    </r>
    <r>
      <rPr>
        <sz val="11"/>
        <color theme="1"/>
        <rFont val="宋体"/>
        <charset val="134"/>
      </rPr>
      <t>曼昆</t>
    </r>
    <r>
      <rPr>
        <sz val="11"/>
        <color theme="1"/>
        <rFont val="Times New Roman"/>
        <charset val="134"/>
      </rPr>
      <t xml:space="preserve"> (N.Gregory Mankiw)</t>
    </r>
  </si>
  <si>
    <t>9787561910887
9787561910894</t>
  </si>
  <si>
    <t>9787561910887</t>
  </si>
  <si>
    <r>
      <rPr>
        <sz val="11"/>
        <color theme="1"/>
        <rFont val="宋体"/>
        <charset val="134"/>
      </rPr>
      <t>经贸洽谈</t>
    </r>
    <r>
      <rPr>
        <sz val="11"/>
        <color theme="1"/>
        <rFont val="Times New Roman"/>
        <charset val="134"/>
      </rPr>
      <t>ABC</t>
    </r>
    <r>
      <rPr>
        <sz val="11"/>
        <color theme="1"/>
        <rFont val="宋体"/>
        <charset val="134"/>
      </rPr>
      <t>（上册）</t>
    </r>
  </si>
  <si>
    <r>
      <rPr>
        <sz val="11"/>
        <color theme="1"/>
        <rFont val="宋体"/>
        <charset val="134"/>
      </rPr>
      <t>刘丽瑛</t>
    </r>
  </si>
  <si>
    <t>9787561910894</t>
  </si>
  <si>
    <r>
      <rPr>
        <sz val="11"/>
        <color theme="1"/>
        <rFont val="宋体"/>
        <charset val="134"/>
      </rPr>
      <t>经贸洽谈</t>
    </r>
    <r>
      <rPr>
        <sz val="11"/>
        <color theme="1"/>
        <rFont val="Times New Roman"/>
        <charset val="134"/>
      </rPr>
      <t>ABC</t>
    </r>
    <r>
      <rPr>
        <sz val="11"/>
        <color theme="1"/>
        <rFont val="宋体"/>
        <charset val="134"/>
      </rPr>
      <t>（下册）</t>
    </r>
  </si>
  <si>
    <t>9787561953310</t>
  </si>
  <si>
    <r>
      <rPr>
        <sz val="11"/>
        <color theme="1"/>
        <rFont val="宋体"/>
        <charset val="134"/>
      </rPr>
      <t>经贸中级汉语口语</t>
    </r>
  </si>
  <si>
    <r>
      <rPr>
        <sz val="11"/>
        <color theme="1"/>
        <rFont val="宋体"/>
        <charset val="134"/>
      </rPr>
      <t>黄为之</t>
    </r>
  </si>
  <si>
    <t>9787302516743</t>
  </si>
  <si>
    <r>
      <rPr>
        <sz val="11"/>
        <color theme="1"/>
        <rFont val="宋体"/>
        <charset val="134"/>
      </rPr>
      <t>经纬神州：中国国情概览</t>
    </r>
  </si>
  <si>
    <r>
      <rPr>
        <sz val="11"/>
        <color theme="1"/>
        <rFont val="宋体"/>
        <charset val="134"/>
      </rPr>
      <t>李贵苍</t>
    </r>
  </si>
  <si>
    <t>9787112110490</t>
  </si>
  <si>
    <r>
      <rPr>
        <sz val="11"/>
        <color theme="1"/>
        <rFont val="宋体"/>
        <charset val="134"/>
      </rPr>
      <t>景观设计学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场地规划与设计手册含光盘</t>
    </r>
  </si>
  <si>
    <r>
      <rPr>
        <sz val="11"/>
        <color theme="1"/>
        <rFont val="宋体"/>
        <charset val="134"/>
      </rPr>
      <t>西蒙兹，斯塔克</t>
    </r>
  </si>
  <si>
    <t>9787122053879</t>
  </si>
  <si>
    <r>
      <rPr>
        <sz val="11"/>
        <color theme="1"/>
        <rFont val="宋体"/>
        <charset val="134"/>
      </rPr>
      <t>景观生态学</t>
    </r>
  </si>
  <si>
    <r>
      <rPr>
        <sz val="11"/>
        <color theme="1"/>
        <rFont val="宋体"/>
        <charset val="134"/>
      </rPr>
      <t>石玉琼李团胜</t>
    </r>
  </si>
  <si>
    <t>9787300182735</t>
  </si>
  <si>
    <r>
      <rPr>
        <sz val="11"/>
        <color theme="1"/>
        <rFont val="宋体"/>
        <charset val="134"/>
      </rPr>
      <t>竞争法</t>
    </r>
  </si>
  <si>
    <t>9787503255465</t>
  </si>
  <si>
    <r>
      <rPr>
        <sz val="11"/>
        <color theme="1"/>
        <rFont val="宋体"/>
        <charset val="134"/>
      </rPr>
      <t>酒店管理信息系统教程</t>
    </r>
    <r>
      <rPr>
        <sz val="11"/>
        <color theme="1"/>
        <rFont val="Times New Roman"/>
        <charset val="134"/>
      </rPr>
      <t>——Opera</t>
    </r>
    <r>
      <rPr>
        <sz val="11"/>
        <color theme="1"/>
        <rFont val="宋体"/>
        <charset val="134"/>
      </rPr>
      <t>系统应用</t>
    </r>
  </si>
  <si>
    <r>
      <rPr>
        <sz val="11"/>
        <color theme="1"/>
        <rFont val="宋体"/>
        <charset val="134"/>
      </rPr>
      <t>陈为新、黄崎、杨荫稚</t>
    </r>
  </si>
  <si>
    <t>9787309138207</t>
  </si>
  <si>
    <r>
      <rPr>
        <sz val="11"/>
        <color theme="1"/>
        <rFont val="宋体"/>
        <charset val="134"/>
      </rPr>
      <t>酒店前厅与客房管理</t>
    </r>
  </si>
  <si>
    <r>
      <rPr>
        <sz val="11"/>
        <color theme="1"/>
        <rFont val="宋体"/>
        <charset val="134"/>
      </rPr>
      <t>谢永健</t>
    </r>
  </si>
  <si>
    <t>9787040385328</t>
  </si>
  <si>
    <r>
      <rPr>
        <sz val="11"/>
        <color theme="1"/>
        <rFont val="宋体"/>
        <charset val="134"/>
      </rPr>
      <t>酒店英语视听说教程</t>
    </r>
  </si>
  <si>
    <r>
      <rPr>
        <sz val="11"/>
        <color theme="1"/>
        <rFont val="宋体"/>
        <charset val="134"/>
      </rPr>
      <t>朱华</t>
    </r>
  </si>
  <si>
    <t>9787302507451</t>
  </si>
  <si>
    <r>
      <rPr>
        <sz val="11"/>
        <color theme="1"/>
        <rFont val="宋体"/>
        <charset val="134"/>
      </rPr>
      <t>居住空间设计</t>
    </r>
  </si>
  <si>
    <r>
      <rPr>
        <sz val="11"/>
        <color theme="1"/>
        <rFont val="宋体"/>
        <charset val="134"/>
      </rPr>
      <t>刘爽</t>
    </r>
  </si>
  <si>
    <r>
      <rPr>
        <sz val="11"/>
        <color theme="1"/>
        <rFont val="Times New Roman"/>
        <charset val="134"/>
      </rPr>
      <t xml:space="preserve">ISBN 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9787561255704</t>
    </r>
  </si>
  <si>
    <t>9787561255704</t>
  </si>
  <si>
    <r>
      <rPr>
        <sz val="11"/>
        <color theme="1"/>
        <rFont val="宋体"/>
        <charset val="134"/>
      </rPr>
      <t>矩阵论</t>
    </r>
  </si>
  <si>
    <r>
      <rPr>
        <sz val="11"/>
        <color theme="1"/>
        <rFont val="宋体"/>
        <charset val="134"/>
      </rPr>
      <t>西北工业大学出版社</t>
    </r>
  </si>
  <si>
    <r>
      <rPr>
        <sz val="11"/>
        <color theme="1"/>
        <rFont val="宋体"/>
        <charset val="134"/>
      </rPr>
      <t>张凯院、徐仲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</si>
  <si>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978720111514</t>
  </si>
  <si>
    <r>
      <rPr>
        <sz val="11"/>
        <color theme="1"/>
        <rFont val="宋体"/>
        <charset val="134"/>
      </rPr>
      <t>剧本：影视写作的艺术、技巧和商业运作</t>
    </r>
  </si>
  <si>
    <r>
      <rPr>
        <sz val="11"/>
        <color theme="1"/>
        <rFont val="宋体"/>
        <charset val="134"/>
      </rPr>
      <t>理查德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沃尔特</t>
    </r>
  </si>
  <si>
    <t>9787104037279</t>
  </si>
  <si>
    <r>
      <rPr>
        <sz val="11"/>
        <color theme="1"/>
        <rFont val="宋体"/>
        <charset val="134"/>
      </rPr>
      <t>剧本写作元素练习方法</t>
    </r>
  </si>
  <si>
    <r>
      <rPr>
        <sz val="11"/>
        <color theme="1"/>
        <rFont val="宋体"/>
        <charset val="134"/>
      </rPr>
      <t>中国戏剧出版社</t>
    </r>
  </si>
  <si>
    <r>
      <rPr>
        <sz val="11"/>
        <color theme="1"/>
        <rFont val="宋体"/>
        <charset val="134"/>
      </rPr>
      <t>周倩雯</t>
    </r>
  </si>
  <si>
    <t>9787115440044</t>
  </si>
  <si>
    <r>
      <rPr>
        <sz val="11"/>
        <color theme="1"/>
        <rFont val="宋体"/>
        <charset val="134"/>
      </rPr>
      <t>剧本医生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电视剧项目评估与案例剖析</t>
    </r>
  </si>
  <si>
    <r>
      <rPr>
        <sz val="11"/>
        <color theme="1"/>
        <rFont val="宋体"/>
        <charset val="134"/>
      </rPr>
      <t>陈晓春</t>
    </r>
  </si>
  <si>
    <t>9787300127040</t>
  </si>
  <si>
    <r>
      <rPr>
        <sz val="11"/>
        <color theme="1"/>
        <rFont val="宋体"/>
        <charset val="134"/>
      </rPr>
      <t>决策理论与方法</t>
    </r>
  </si>
  <si>
    <r>
      <rPr>
        <sz val="11"/>
        <color theme="1"/>
        <rFont val="宋体"/>
        <charset val="134"/>
      </rPr>
      <t>陶长琪</t>
    </r>
  </si>
  <si>
    <t>9787510017933</t>
  </si>
  <si>
    <r>
      <rPr>
        <sz val="11"/>
        <color theme="1"/>
        <rFont val="宋体"/>
        <charset val="134"/>
      </rPr>
      <t>看电影学汉语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</si>
  <si>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赵昀晖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刘晓雨</t>
    </r>
  </si>
  <si>
    <t>9787563817665</t>
  </si>
  <si>
    <r>
      <rPr>
        <sz val="11"/>
        <color theme="1"/>
        <rFont val="宋体"/>
        <charset val="134"/>
      </rPr>
      <t>科学简史</t>
    </r>
  </si>
  <si>
    <r>
      <rPr>
        <sz val="11"/>
        <color theme="1"/>
        <rFont val="宋体"/>
        <charset val="134"/>
      </rPr>
      <t>首都经济贸易大学</t>
    </r>
  </si>
  <si>
    <r>
      <rPr>
        <sz val="11"/>
        <color theme="1"/>
        <rFont val="宋体"/>
        <charset val="134"/>
      </rPr>
      <t>石云里</t>
    </r>
  </si>
  <si>
    <t>ISBN9787308118309</t>
  </si>
  <si>
    <t>9787308118309</t>
  </si>
  <si>
    <r>
      <rPr>
        <sz val="11"/>
        <color theme="1"/>
        <rFont val="宋体"/>
        <charset val="134"/>
      </rPr>
      <t>科学素养实验</t>
    </r>
  </si>
  <si>
    <r>
      <rPr>
        <sz val="11"/>
        <color theme="1"/>
        <rFont val="宋体"/>
        <charset val="134"/>
      </rPr>
      <t>潘蕾</t>
    </r>
  </si>
  <si>
    <t>9787030602237</t>
  </si>
  <si>
    <r>
      <rPr>
        <sz val="11"/>
        <color theme="1"/>
        <rFont val="宋体"/>
        <charset val="134"/>
      </rPr>
      <t>科学研究方法与学术论文写作</t>
    </r>
  </si>
  <si>
    <r>
      <rPr>
        <sz val="11"/>
        <color theme="1"/>
        <rFont val="宋体"/>
        <charset val="134"/>
      </rPr>
      <t>周新年</t>
    </r>
  </si>
  <si>
    <t>9787112190379</t>
  </si>
  <si>
    <r>
      <rPr>
        <sz val="11"/>
        <color theme="1"/>
        <rFont val="宋体"/>
        <charset val="134"/>
      </rPr>
      <t>可持续景观设计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场地设计方法、策略与实践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</si>
  <si>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梅格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卡尔金斯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编，郭湧，王晞月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</si>
  <si>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9787030384690</t>
  </si>
  <si>
    <r>
      <rPr>
        <sz val="11"/>
        <color theme="1"/>
        <rFont val="宋体"/>
        <charset val="134"/>
      </rPr>
      <t>可靠性工程基础</t>
    </r>
  </si>
  <si>
    <r>
      <rPr>
        <sz val="11"/>
        <color theme="1"/>
        <rFont val="宋体"/>
        <charset val="134"/>
      </rPr>
      <t>王金武，张兆国</t>
    </r>
  </si>
  <si>
    <t>9787504975799</t>
  </si>
  <si>
    <r>
      <rPr>
        <sz val="11"/>
        <color theme="1"/>
        <rFont val="宋体"/>
        <charset val="134"/>
      </rPr>
      <t>客户关系管理：战略框架</t>
    </r>
  </si>
  <si>
    <r>
      <rPr>
        <sz val="11"/>
        <color theme="1"/>
        <rFont val="宋体"/>
        <charset val="134"/>
      </rPr>
      <t>中国金融</t>
    </r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</si>
  <si>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皮泊斯</t>
    </r>
  </si>
  <si>
    <t xml:space="preserve">978-7-5617-6018-5  </t>
  </si>
  <si>
    <t>9787561760185</t>
  </si>
  <si>
    <r>
      <rPr>
        <sz val="11"/>
        <color theme="1"/>
        <rFont val="宋体"/>
        <charset val="134"/>
      </rPr>
      <t>课程与教学论</t>
    </r>
  </si>
  <si>
    <r>
      <rPr>
        <sz val="11"/>
        <color theme="1"/>
        <rFont val="宋体"/>
        <charset val="134"/>
      </rPr>
      <t>钟启泉</t>
    </r>
  </si>
  <si>
    <t xml:space="preserve"> 978-7-303-19071-3</t>
  </si>
  <si>
    <t>9787303190713</t>
  </si>
  <si>
    <r>
      <rPr>
        <sz val="11"/>
        <color theme="1"/>
        <rFont val="宋体"/>
        <charset val="134"/>
      </rPr>
      <t>课堂教学技能训练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</si>
  <si>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北京师范大学出版社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</si>
  <si>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王洪玉</t>
    </r>
    <r>
      <rPr>
        <sz val="11"/>
        <color theme="1"/>
        <rFont val="Times New Roman"/>
        <charset val="134"/>
      </rPr>
      <t xml:space="preserve"> </t>
    </r>
  </si>
  <si>
    <t>9787806329795</t>
  </si>
  <si>
    <r>
      <rPr>
        <sz val="11"/>
        <color theme="1"/>
        <rFont val="宋体"/>
        <charset val="134"/>
      </rPr>
      <t>课堂教学行为训练</t>
    </r>
  </si>
  <si>
    <r>
      <rPr>
        <sz val="11"/>
        <color theme="1"/>
        <rFont val="宋体"/>
        <charset val="134"/>
      </rPr>
      <t>广东经济出版社</t>
    </r>
  </si>
  <si>
    <r>
      <rPr>
        <sz val="11"/>
        <color theme="1"/>
        <rFont val="宋体"/>
        <charset val="134"/>
      </rPr>
      <t>蔡笑岳</t>
    </r>
  </si>
  <si>
    <t>9787112108435</t>
  </si>
  <si>
    <r>
      <rPr>
        <sz val="11"/>
        <color theme="1"/>
        <rFont val="宋体"/>
        <charset val="134"/>
      </rPr>
      <t>空间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设施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要素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环境设施设计与运用（第二版）</t>
    </r>
  </si>
  <si>
    <r>
      <rPr>
        <sz val="11"/>
        <color theme="1"/>
        <rFont val="宋体"/>
        <charset val="134"/>
      </rPr>
      <t>杨小军</t>
    </r>
  </si>
  <si>
    <t>9787532761913</t>
  </si>
  <si>
    <r>
      <rPr>
        <sz val="11"/>
        <color theme="1"/>
        <rFont val="宋体"/>
        <charset val="134"/>
      </rPr>
      <t>空间的诗学</t>
    </r>
  </si>
  <si>
    <r>
      <rPr>
        <sz val="11"/>
        <color theme="1"/>
        <rFont val="宋体"/>
        <charset val="134"/>
      </rPr>
      <t>上海译文出版社</t>
    </r>
  </si>
  <si>
    <r>
      <rPr>
        <sz val="11"/>
        <color theme="1"/>
        <rFont val="宋体"/>
        <charset val="134"/>
      </rPr>
      <t>加斯东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巴什拉</t>
    </r>
  </si>
  <si>
    <t>9787040511475</t>
  </si>
  <si>
    <r>
      <rPr>
        <sz val="11"/>
        <color theme="1"/>
        <rFont val="宋体"/>
        <charset val="134"/>
      </rPr>
      <t>控制工程基础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第三版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</si>
  <si>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王积伟、吴振顺</t>
    </r>
  </si>
  <si>
    <t>711212227</t>
  </si>
  <si>
    <r>
      <rPr>
        <sz val="11"/>
        <color theme="1"/>
        <rFont val="宋体"/>
        <charset val="134"/>
      </rPr>
      <t>控制性详细规划</t>
    </r>
  </si>
  <si>
    <r>
      <rPr>
        <sz val="11"/>
        <color theme="1"/>
        <rFont val="宋体"/>
        <charset val="134"/>
      </rPr>
      <t>同济大学天津大学等</t>
    </r>
  </si>
  <si>
    <t>9787300251370</t>
  </si>
  <si>
    <r>
      <rPr>
        <sz val="11"/>
        <color theme="1"/>
        <rFont val="宋体"/>
        <charset val="134"/>
      </rPr>
      <t>跨境电商实务</t>
    </r>
  </si>
  <si>
    <r>
      <rPr>
        <sz val="11"/>
        <color theme="1"/>
        <rFont val="宋体"/>
        <charset val="134"/>
      </rPr>
      <t>肖旭</t>
    </r>
  </si>
  <si>
    <t>9787115493071</t>
  </si>
  <si>
    <r>
      <rPr>
        <sz val="11"/>
        <color theme="1"/>
        <rFont val="宋体"/>
        <charset val="134"/>
      </rPr>
      <t>跨境电子商务多平台操作实务</t>
    </r>
  </si>
  <si>
    <r>
      <rPr>
        <sz val="11"/>
        <color theme="1"/>
        <rFont val="宋体"/>
        <charset val="134"/>
      </rPr>
      <t>中国工信出版社</t>
    </r>
  </si>
  <si>
    <r>
      <rPr>
        <sz val="11"/>
        <color theme="1"/>
        <rFont val="宋体"/>
        <charset val="134"/>
      </rPr>
      <t>陈战胜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卢伟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邹益民</t>
    </r>
  </si>
  <si>
    <t>9787308150057</t>
  </si>
  <si>
    <r>
      <rPr>
        <sz val="11"/>
        <color theme="1"/>
        <rFont val="宋体"/>
        <charset val="134"/>
      </rPr>
      <t>跨境电子商务实训系列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跨境电子商务支付与结算实验教程</t>
    </r>
  </si>
  <si>
    <r>
      <rPr>
        <sz val="11"/>
        <color theme="1"/>
        <rFont val="宋体"/>
        <charset val="134"/>
      </rPr>
      <t>冯潮前</t>
    </r>
  </si>
  <si>
    <t>9787301255261</t>
  </si>
  <si>
    <r>
      <rPr>
        <sz val="11"/>
        <color theme="1"/>
        <rFont val="宋体"/>
        <charset val="134"/>
      </rPr>
      <t>跨文化传播学</t>
    </r>
  </si>
  <si>
    <r>
      <rPr>
        <sz val="11"/>
        <color theme="1"/>
        <rFont val="宋体"/>
        <charset val="134"/>
      </rPr>
      <t>孙英春</t>
    </r>
  </si>
  <si>
    <t>9787513558358</t>
  </si>
  <si>
    <r>
      <rPr>
        <sz val="11"/>
        <color theme="1"/>
        <rFont val="宋体"/>
        <charset val="134"/>
      </rPr>
      <t>跨文化交际</t>
    </r>
  </si>
  <si>
    <r>
      <rPr>
        <sz val="11"/>
        <color theme="1"/>
        <rFont val="宋体"/>
        <charset val="134"/>
      </rPr>
      <t>祖晓梅</t>
    </r>
  </si>
  <si>
    <t>9787040453676</t>
  </si>
  <si>
    <r>
      <rPr>
        <sz val="11"/>
        <color theme="1"/>
        <rFont val="宋体"/>
        <charset val="134"/>
      </rPr>
      <t>跨文化交际案例与分析</t>
    </r>
  </si>
  <si>
    <r>
      <rPr>
        <sz val="11"/>
        <color theme="1"/>
        <rFont val="宋体"/>
        <charset val="134"/>
      </rPr>
      <t>朱勇</t>
    </r>
  </si>
  <si>
    <t>ISBN 978-7-5446-3602-5</t>
  </si>
  <si>
    <t>9787544636025</t>
  </si>
  <si>
    <r>
      <rPr>
        <sz val="11"/>
        <color theme="1"/>
        <rFont val="宋体"/>
        <charset val="134"/>
      </rPr>
      <t>跨文化交际技巧：如何跟西方人打交道（修订版）</t>
    </r>
  </si>
  <si>
    <t>Don Snow</t>
  </si>
  <si>
    <t>9787308181778</t>
  </si>
  <si>
    <r>
      <rPr>
        <sz val="11"/>
        <color theme="1"/>
        <rFont val="宋体"/>
        <charset val="134"/>
      </rPr>
      <t>跨文化交际教程</t>
    </r>
  </si>
  <si>
    <r>
      <rPr>
        <sz val="11"/>
        <color theme="1"/>
        <rFont val="宋体"/>
        <charset val="134"/>
      </rPr>
      <t>余卫华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谌莉</t>
    </r>
  </si>
  <si>
    <t>9787521305821</t>
  </si>
  <si>
    <r>
      <rPr>
        <sz val="11"/>
        <color theme="1"/>
        <rFont val="宋体"/>
        <charset val="134"/>
      </rPr>
      <t>跨文化交际新视野</t>
    </r>
  </si>
  <si>
    <r>
      <rPr>
        <sz val="11"/>
        <color theme="1"/>
        <rFont val="宋体"/>
        <charset val="134"/>
      </rPr>
      <t>贾玉新</t>
    </r>
  </si>
  <si>
    <t>9787560016603</t>
  </si>
  <si>
    <r>
      <rPr>
        <sz val="11"/>
        <color theme="1"/>
        <rFont val="宋体"/>
        <charset val="134"/>
      </rPr>
      <t>跨文化交际学概论</t>
    </r>
  </si>
  <si>
    <r>
      <rPr>
        <sz val="11"/>
        <color theme="1"/>
        <rFont val="宋体"/>
        <charset val="134"/>
      </rPr>
      <t>胡文仲</t>
    </r>
  </si>
  <si>
    <t>ISBN 978-7-5446-0312-6</t>
  </si>
  <si>
    <t>9787544603126</t>
  </si>
  <si>
    <r>
      <rPr>
        <sz val="11"/>
        <color theme="1"/>
        <rFont val="宋体"/>
        <charset val="134"/>
      </rPr>
      <t>跨文化交际学基础</t>
    </r>
    <r>
      <rPr>
        <sz val="11"/>
        <color theme="1"/>
        <rFont val="Times New Roman"/>
        <charset val="134"/>
      </rPr>
      <t xml:space="preserve">2007. Foundations of Intercultural Communication. </t>
    </r>
  </si>
  <si>
    <t>Shanghai Foreign Language Education Press.</t>
  </si>
  <si>
    <t>Chen, Guoming &amp; Starosta, William</t>
  </si>
  <si>
    <t>ISBN978-7-04-046003-5</t>
  </si>
  <si>
    <t>9787040460035</t>
  </si>
  <si>
    <r>
      <rPr>
        <sz val="11"/>
        <color theme="1"/>
        <rFont val="宋体"/>
        <charset val="134"/>
      </rPr>
      <t>啦啦操运动</t>
    </r>
  </si>
  <si>
    <r>
      <rPr>
        <sz val="11"/>
        <color theme="1"/>
        <rFont val="宋体"/>
        <charset val="134"/>
      </rPr>
      <t>马鸿韬</t>
    </r>
  </si>
  <si>
    <t>ISBN978-7-04-046002-5</t>
  </si>
  <si>
    <t>9787040460025</t>
  </si>
  <si>
    <t>9787564430733</t>
  </si>
  <si>
    <r>
      <rPr>
        <sz val="11"/>
        <color theme="1"/>
        <rFont val="宋体"/>
        <charset val="134"/>
      </rPr>
      <t>篮球规则</t>
    </r>
  </si>
  <si>
    <r>
      <rPr>
        <sz val="11"/>
        <color theme="1"/>
        <rFont val="宋体"/>
        <charset val="134"/>
      </rPr>
      <t>北京体育大学出版</t>
    </r>
  </si>
  <si>
    <r>
      <rPr>
        <sz val="11"/>
        <color theme="1"/>
        <rFont val="宋体"/>
        <charset val="134"/>
      </rPr>
      <t>中国篮球协会</t>
    </r>
  </si>
  <si>
    <t>ISBN978-7-5644-1398-9</t>
  </si>
  <si>
    <t>9787564413989</t>
  </si>
  <si>
    <r>
      <rPr>
        <sz val="11"/>
        <color theme="1"/>
        <rFont val="宋体"/>
        <charset val="134"/>
      </rPr>
      <t>篮球运动教程</t>
    </r>
  </si>
  <si>
    <r>
      <rPr>
        <sz val="11"/>
        <color theme="1"/>
        <rFont val="宋体"/>
        <charset val="134"/>
      </rPr>
      <t>篮球运动教程编写组</t>
    </r>
  </si>
  <si>
    <t>9787301149638</t>
  </si>
  <si>
    <r>
      <rPr>
        <sz val="11"/>
        <color theme="1"/>
        <rFont val="宋体"/>
        <charset val="134"/>
      </rPr>
      <t>劳动法学</t>
    </r>
  </si>
  <si>
    <r>
      <rPr>
        <sz val="11"/>
        <color theme="1"/>
        <rFont val="宋体"/>
        <charset val="134"/>
      </rPr>
      <t>贾俊玲</t>
    </r>
  </si>
  <si>
    <t>9787115416827</t>
  </si>
  <si>
    <r>
      <rPr>
        <sz val="11"/>
        <color theme="1"/>
        <rFont val="宋体"/>
        <charset val="134"/>
      </rPr>
      <t>乐高</t>
    </r>
    <r>
      <rPr>
        <sz val="11"/>
        <color theme="1"/>
        <rFont val="Times New Roman"/>
        <charset val="134"/>
      </rPr>
      <t>EV3</t>
    </r>
    <r>
      <rPr>
        <sz val="11"/>
        <color theme="1"/>
        <rFont val="宋体"/>
        <charset val="134"/>
      </rPr>
      <t>机器人搭建与编程</t>
    </r>
  </si>
  <si>
    <r>
      <rPr>
        <sz val="11"/>
        <color theme="1"/>
        <rFont val="Times New Roman"/>
        <charset val="134"/>
      </rPr>
      <t>MarziahKarch</t>
    </r>
    <r>
      <rPr>
        <sz val="11"/>
        <color theme="1"/>
        <rFont val="宋体"/>
        <charset val="134"/>
      </rPr>
      <t>卡奇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著，真帅田远帆蒋知睿刘昊熠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  <r>
      <rPr>
        <sz val="11"/>
        <color theme="1"/>
        <rFont val="Times New Roman"/>
        <charset val="134"/>
      </rPr>
      <t xml:space="preserve"> </t>
    </r>
  </si>
  <si>
    <t>9787111613213</t>
  </si>
  <si>
    <r>
      <rPr>
        <sz val="11"/>
        <color theme="1"/>
        <rFont val="宋体"/>
        <charset val="134"/>
      </rPr>
      <t>乐高机器人</t>
    </r>
    <r>
      <rPr>
        <sz val="11"/>
        <color theme="1"/>
        <rFont val="Times New Roman"/>
        <charset val="134"/>
      </rPr>
      <t>WeDo</t>
    </r>
    <r>
      <rPr>
        <sz val="11"/>
        <color theme="1"/>
        <rFont val="宋体"/>
        <charset val="134"/>
      </rPr>
      <t>编程与搭建指南</t>
    </r>
  </si>
  <si>
    <r>
      <rPr>
        <sz val="11"/>
        <color theme="1"/>
        <rFont val="宋体"/>
        <charset val="134"/>
      </rPr>
      <t>码高机器人教育编著</t>
    </r>
  </si>
  <si>
    <t>ISBN9787562164654</t>
  </si>
  <si>
    <t>9787562164654</t>
  </si>
  <si>
    <r>
      <rPr>
        <sz val="11"/>
        <color theme="1"/>
        <rFont val="宋体"/>
        <charset val="134"/>
      </rPr>
      <t>乐理视唱练耳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（第三版）</t>
    </r>
  </si>
  <si>
    <r>
      <rPr>
        <sz val="11"/>
        <color theme="1"/>
        <rFont val="宋体"/>
        <charset val="134"/>
      </rPr>
      <t>蔡岳建</t>
    </r>
  </si>
  <si>
    <t>ISBN 978-7-04-041908-5</t>
  </si>
  <si>
    <t>9787040419085</t>
  </si>
  <si>
    <r>
      <rPr>
        <sz val="11"/>
        <color theme="1"/>
        <rFont val="宋体"/>
        <charset val="134"/>
      </rPr>
      <t>离散数学（第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</si>
  <si>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屈婉玲、耿素云、张立昂</t>
    </r>
  </si>
  <si>
    <t>ISBN 978-7-5622-5901-5</t>
  </si>
  <si>
    <t>9787562259015</t>
  </si>
  <si>
    <r>
      <rPr>
        <sz val="11"/>
        <color theme="1"/>
        <rFont val="宋体"/>
        <charset val="134"/>
      </rPr>
      <t>离散数学（英文版）</t>
    </r>
  </si>
  <si>
    <r>
      <rPr>
        <sz val="11"/>
        <color theme="1"/>
        <rFont val="宋体"/>
        <charset val="134"/>
      </rPr>
      <t>华中师范大学出版社</t>
    </r>
  </si>
  <si>
    <r>
      <rPr>
        <sz val="11"/>
        <color theme="1"/>
        <rFont val="宋体"/>
        <charset val="134"/>
      </rPr>
      <t>刘红美</t>
    </r>
  </si>
  <si>
    <t>9787040459920</t>
  </si>
  <si>
    <r>
      <rPr>
        <sz val="11"/>
        <color theme="1"/>
        <rFont val="宋体"/>
        <charset val="134"/>
      </rPr>
      <t>理论力学</t>
    </r>
    <r>
      <rPr>
        <sz val="11"/>
        <color theme="1"/>
        <rFont val="Times New Roman"/>
        <charset val="134"/>
      </rPr>
      <t>(Ⅰ)</t>
    </r>
  </si>
  <si>
    <r>
      <rPr>
        <sz val="11"/>
        <color theme="1"/>
        <rFont val="宋体"/>
        <charset val="134"/>
      </rPr>
      <t>哈尔滨工业大学理论力学教研室</t>
    </r>
  </si>
  <si>
    <t>9787040488739</t>
  </si>
  <si>
    <r>
      <rPr>
        <sz val="11"/>
        <color theme="1"/>
        <rFont val="宋体"/>
        <charset val="134"/>
      </rPr>
      <t>理论力学教程</t>
    </r>
  </si>
  <si>
    <r>
      <rPr>
        <sz val="11"/>
        <color theme="1"/>
        <rFont val="宋体"/>
        <charset val="134"/>
      </rPr>
      <t>周衍柏</t>
    </r>
  </si>
  <si>
    <t>9787308068802</t>
  </si>
  <si>
    <r>
      <rPr>
        <sz val="11"/>
        <color theme="1"/>
        <rFont val="宋体"/>
        <charset val="134"/>
      </rPr>
      <t>历史与跨越</t>
    </r>
  </si>
  <si>
    <r>
      <rPr>
        <sz val="11"/>
        <color theme="1"/>
        <rFont val="宋体"/>
        <charset val="134"/>
      </rPr>
      <t>应永祥</t>
    </r>
  </si>
  <si>
    <t>9787565723155</t>
  </si>
  <si>
    <r>
      <rPr>
        <sz val="11"/>
        <color theme="1"/>
        <rFont val="宋体"/>
        <charset val="134"/>
      </rPr>
      <t>立体声拾音技术</t>
    </r>
  </si>
  <si>
    <r>
      <rPr>
        <sz val="11"/>
        <color theme="1"/>
        <rFont val="宋体"/>
        <charset val="134"/>
      </rPr>
      <t>李伟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</si>
  <si>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9787302487531</t>
  </si>
  <si>
    <r>
      <rPr>
        <sz val="11"/>
        <color theme="1"/>
        <rFont val="宋体"/>
        <charset val="134"/>
      </rPr>
      <t>连锁经营管理原理与实务</t>
    </r>
  </si>
  <si>
    <r>
      <rPr>
        <sz val="11"/>
        <color theme="1"/>
        <rFont val="宋体"/>
        <charset val="134"/>
      </rPr>
      <t>陈玲</t>
    </r>
  </si>
  <si>
    <t>750627244X</t>
  </si>
  <si>
    <r>
      <rPr>
        <sz val="11"/>
        <color theme="1"/>
        <rFont val="宋体"/>
        <charset val="134"/>
      </rPr>
      <t>量子化学（第五版）</t>
    </r>
  </si>
  <si>
    <r>
      <rPr>
        <sz val="11"/>
        <color theme="1"/>
        <rFont val="宋体"/>
        <charset val="134"/>
      </rPr>
      <t>世界图书出版公司</t>
    </r>
    <r>
      <rPr>
        <sz val="11"/>
        <color theme="1"/>
        <rFont val="Times New Roman"/>
        <charset val="134"/>
      </rPr>
      <t> </t>
    </r>
  </si>
  <si>
    <t>IRA N. LEVINE</t>
  </si>
  <si>
    <t>9787040262780</t>
  </si>
  <si>
    <r>
      <rPr>
        <sz val="11"/>
        <color theme="1"/>
        <rFont val="宋体"/>
        <charset val="134"/>
      </rPr>
      <t>量子力学教程</t>
    </r>
  </si>
  <si>
    <r>
      <rPr>
        <sz val="11"/>
        <color theme="1"/>
        <rFont val="宋体"/>
        <charset val="134"/>
      </rPr>
      <t>周世勋</t>
    </r>
  </si>
  <si>
    <t>9787030392428</t>
  </si>
  <si>
    <r>
      <rPr>
        <sz val="11"/>
        <color theme="1"/>
        <rFont val="宋体"/>
        <charset val="134"/>
      </rPr>
      <t>量子力学教程（第三版）</t>
    </r>
  </si>
  <si>
    <r>
      <rPr>
        <sz val="11"/>
        <color theme="1"/>
        <rFont val="宋体"/>
        <charset val="134"/>
      </rPr>
      <t>曾谨言</t>
    </r>
  </si>
  <si>
    <t>9787030216304</t>
  </si>
  <si>
    <r>
      <rPr>
        <sz val="11"/>
        <color theme="1"/>
        <rFont val="宋体"/>
        <charset val="134"/>
      </rPr>
      <t>量子力学习题精选与剖析</t>
    </r>
  </si>
  <si>
    <r>
      <rPr>
        <sz val="11"/>
        <color theme="1"/>
        <rFont val="宋体"/>
        <charset val="134"/>
      </rPr>
      <t>钱伯初、曾谨言</t>
    </r>
  </si>
  <si>
    <t>9787114105715</t>
  </si>
  <si>
    <r>
      <rPr>
        <sz val="11"/>
        <color theme="1"/>
        <rFont val="宋体"/>
        <charset val="134"/>
      </rPr>
      <t>列车运行计算与设计</t>
    </r>
  </si>
  <si>
    <r>
      <rPr>
        <sz val="11"/>
        <color theme="1"/>
        <rFont val="宋体"/>
        <charset val="134"/>
      </rPr>
      <t>毛保华</t>
    </r>
  </si>
  <si>
    <t>9787561072332</t>
  </si>
  <si>
    <r>
      <rPr>
        <sz val="11"/>
        <color theme="1"/>
        <rFont val="宋体"/>
        <charset val="134"/>
      </rPr>
      <t>领导科学</t>
    </r>
  </si>
  <si>
    <r>
      <rPr>
        <sz val="11"/>
        <color theme="1"/>
        <rFont val="宋体"/>
        <charset val="134"/>
      </rPr>
      <t>王滨生</t>
    </r>
  </si>
  <si>
    <t>9787565418860</t>
  </si>
  <si>
    <r>
      <rPr>
        <sz val="11"/>
        <color theme="1"/>
        <rFont val="宋体"/>
        <charset val="134"/>
      </rPr>
      <t>刘银花</t>
    </r>
  </si>
  <si>
    <t>9787040517149</t>
  </si>
  <si>
    <r>
      <rPr>
        <sz val="11"/>
        <color theme="1"/>
        <rFont val="宋体"/>
        <charset val="134"/>
      </rPr>
      <t>领导科学概论</t>
    </r>
  </si>
  <si>
    <r>
      <rPr>
        <sz val="11"/>
        <color theme="1"/>
        <rFont val="宋体"/>
        <charset val="134"/>
      </rPr>
      <t>彭向刚</t>
    </r>
  </si>
  <si>
    <t>9787300215396</t>
  </si>
  <si>
    <r>
      <rPr>
        <sz val="11"/>
        <color theme="1"/>
        <rFont val="宋体"/>
        <charset val="134"/>
      </rPr>
      <t>领导学</t>
    </r>
  </si>
  <si>
    <r>
      <rPr>
        <sz val="11"/>
        <color theme="1"/>
        <rFont val="宋体"/>
        <charset val="134"/>
      </rPr>
      <t>王自亮</t>
    </r>
  </si>
  <si>
    <t>9787301064474</t>
  </si>
  <si>
    <r>
      <rPr>
        <sz val="11"/>
        <color theme="1"/>
        <rFont val="宋体"/>
        <charset val="134"/>
      </rPr>
      <t>留学生汉语写作进阶</t>
    </r>
  </si>
  <si>
    <r>
      <rPr>
        <sz val="11"/>
        <color theme="1"/>
        <rFont val="宋体"/>
        <charset val="134"/>
      </rPr>
      <t>何立荣</t>
    </r>
  </si>
  <si>
    <t>9787112188727</t>
  </si>
  <si>
    <r>
      <rPr>
        <sz val="11"/>
        <color theme="1"/>
        <rFont val="宋体"/>
        <charset val="134"/>
      </rPr>
      <t>流体力学</t>
    </r>
  </si>
  <si>
    <r>
      <rPr>
        <sz val="11"/>
        <color theme="1"/>
        <rFont val="宋体"/>
        <charset val="134"/>
      </rPr>
      <t>刘鹤年</t>
    </r>
  </si>
  <si>
    <t>9787301225424</t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</si>
  <si>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日本机械学会编，祝宝山等编译</t>
    </r>
  </si>
  <si>
    <t>9787111435075</t>
  </si>
  <si>
    <r>
      <rPr>
        <sz val="11"/>
        <color theme="1"/>
        <rFont val="宋体"/>
        <charset val="134"/>
      </rPr>
      <t>流体力学基础及其工程应用（英文版）（原书第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</si>
  <si>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？</t>
    </r>
    <r>
      <rPr>
        <sz val="11"/>
        <color theme="1"/>
        <rFont val="Times New Roman"/>
        <charset val="134"/>
      </rPr>
      <t>Yunus A.Cengel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？</t>
    </r>
    <r>
      <rPr>
        <sz val="11"/>
        <color theme="1"/>
        <rFont val="Times New Roman"/>
        <charset val="134"/>
      </rPr>
      <t>John M.Cimbala</t>
    </r>
  </si>
  <si>
    <t>9787513542050</t>
  </si>
  <si>
    <r>
      <rPr>
        <sz val="11"/>
        <color theme="1"/>
        <rFont val="宋体"/>
        <charset val="134"/>
      </rPr>
      <t>论文写作与国际发表</t>
    </r>
  </si>
  <si>
    <r>
      <rPr>
        <sz val="11"/>
        <color theme="1"/>
        <rFont val="宋体"/>
        <charset val="134"/>
      </rPr>
      <t>胡庚申</t>
    </r>
  </si>
  <si>
    <t>9787301193563</t>
  </si>
  <si>
    <r>
      <rPr>
        <sz val="11"/>
        <color theme="1"/>
        <rFont val="宋体"/>
        <charset val="134"/>
      </rPr>
      <t>逻辑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语法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修辞</t>
    </r>
  </si>
  <si>
    <r>
      <rPr>
        <sz val="11"/>
        <color theme="1"/>
        <rFont val="宋体"/>
        <charset val="134"/>
      </rPr>
      <t>李衍华</t>
    </r>
  </si>
  <si>
    <t>9787564348397</t>
  </si>
  <si>
    <r>
      <rPr>
        <sz val="11"/>
        <color theme="1"/>
        <rFont val="宋体"/>
        <charset val="134"/>
      </rPr>
      <t>旅客运输组织</t>
    </r>
  </si>
  <si>
    <r>
      <rPr>
        <sz val="11"/>
        <color theme="1"/>
        <rFont val="宋体"/>
        <charset val="134"/>
      </rPr>
      <t>杜文</t>
    </r>
  </si>
  <si>
    <t>9787040501711</t>
  </si>
  <si>
    <r>
      <rPr>
        <sz val="11"/>
        <color theme="1"/>
        <rFont val="宋体"/>
        <charset val="134"/>
      </rPr>
      <t>旅行社管理</t>
    </r>
  </si>
  <si>
    <r>
      <rPr>
        <sz val="11"/>
        <color theme="1"/>
        <rFont val="宋体"/>
        <charset val="134"/>
      </rPr>
      <t>戴斌</t>
    </r>
  </si>
  <si>
    <t>9787040282368</t>
  </si>
  <si>
    <r>
      <rPr>
        <sz val="11"/>
        <color theme="1"/>
        <rFont val="宋体"/>
        <charset val="134"/>
      </rPr>
      <t>戴斌、杜江、乔花芳</t>
    </r>
  </si>
  <si>
    <t>9787568910286</t>
  </si>
  <si>
    <r>
      <rPr>
        <sz val="11"/>
        <color theme="1"/>
        <rFont val="宋体"/>
        <charset val="134"/>
      </rPr>
      <t>旅游策划原理与实务</t>
    </r>
  </si>
  <si>
    <r>
      <rPr>
        <sz val="11"/>
        <color theme="1"/>
        <rFont val="宋体"/>
        <charset val="134"/>
      </rPr>
      <t>江金波、舒伯阳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</si>
  <si>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9787113216412</t>
  </si>
  <si>
    <r>
      <rPr>
        <sz val="11"/>
        <color theme="1"/>
        <rFont val="宋体"/>
        <charset val="134"/>
      </rPr>
      <t>旅游产品策划与设计</t>
    </r>
  </si>
  <si>
    <r>
      <rPr>
        <sz val="11"/>
        <color theme="1"/>
        <rFont val="宋体"/>
        <charset val="134"/>
      </rPr>
      <t>孙国学、赵丽丽</t>
    </r>
  </si>
  <si>
    <t>9787040489576</t>
  </si>
  <si>
    <r>
      <rPr>
        <sz val="11"/>
        <color theme="1"/>
        <rFont val="宋体"/>
        <charset val="134"/>
      </rPr>
      <t>旅游法教程（第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</si>
  <si>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韩玉灵</t>
    </r>
  </si>
  <si>
    <t>9787563734863</t>
  </si>
  <si>
    <r>
      <rPr>
        <sz val="11"/>
        <color theme="1"/>
        <rFont val="宋体"/>
        <charset val="134"/>
      </rPr>
      <t>旅游公共关系</t>
    </r>
  </si>
  <si>
    <r>
      <rPr>
        <sz val="11"/>
        <color theme="1"/>
        <rFont val="宋体"/>
        <charset val="134"/>
      </rPr>
      <t>张舒哲</t>
    </r>
  </si>
  <si>
    <t>9787302221180</t>
  </si>
  <si>
    <r>
      <rPr>
        <sz val="11"/>
        <color theme="1"/>
        <rFont val="宋体"/>
        <charset val="134"/>
      </rPr>
      <t>旅游管理信息系统</t>
    </r>
  </si>
  <si>
    <r>
      <rPr>
        <sz val="11"/>
        <color theme="1"/>
        <rFont val="宋体"/>
        <charset val="134"/>
      </rPr>
      <t>杜文才、杜锋</t>
    </r>
  </si>
  <si>
    <t>9787040491609</t>
  </si>
  <si>
    <r>
      <rPr>
        <sz val="11"/>
        <color theme="1"/>
        <rFont val="宋体"/>
        <charset val="134"/>
      </rPr>
      <t>旅游规划与开发</t>
    </r>
  </si>
  <si>
    <r>
      <rPr>
        <sz val="11"/>
        <color theme="1"/>
        <rFont val="宋体"/>
        <charset val="134"/>
      </rPr>
      <t>马勇、李玺</t>
    </r>
  </si>
  <si>
    <t>9787565108549</t>
  </si>
  <si>
    <r>
      <rPr>
        <sz val="11"/>
        <color theme="1"/>
        <rFont val="宋体"/>
        <charset val="134"/>
      </rPr>
      <t>旅游吉祥文化</t>
    </r>
  </si>
  <si>
    <r>
      <rPr>
        <sz val="11"/>
        <color theme="1"/>
        <rFont val="宋体"/>
        <charset val="134"/>
      </rPr>
      <t>南京师范大学出版社</t>
    </r>
  </si>
  <si>
    <r>
      <rPr>
        <sz val="11"/>
        <color theme="1"/>
        <rFont val="宋体"/>
        <charset val="134"/>
      </rPr>
      <t>吴建</t>
    </r>
  </si>
  <si>
    <t>9787568046367</t>
  </si>
  <si>
    <r>
      <rPr>
        <sz val="11"/>
        <color theme="1"/>
        <rFont val="宋体"/>
        <charset val="134"/>
      </rPr>
      <t>旅游接待业</t>
    </r>
  </si>
  <si>
    <r>
      <rPr>
        <sz val="11"/>
        <color theme="1"/>
        <rFont val="宋体"/>
        <charset val="134"/>
      </rPr>
      <t>马勇</t>
    </r>
  </si>
  <si>
    <t>9787040520057</t>
  </si>
  <si>
    <r>
      <rPr>
        <sz val="11"/>
        <color theme="1"/>
        <rFont val="宋体"/>
        <charset val="134"/>
      </rPr>
      <t>旅游经济学</t>
    </r>
  </si>
  <si>
    <r>
      <rPr>
        <sz val="11"/>
        <color theme="1"/>
        <rFont val="宋体"/>
        <charset val="134"/>
      </rPr>
      <t>田里</t>
    </r>
  </si>
  <si>
    <t>9787302468240</t>
  </si>
  <si>
    <r>
      <rPr>
        <sz val="11"/>
        <color theme="1"/>
        <rFont val="宋体"/>
        <charset val="134"/>
      </rPr>
      <t>旅游景区开发与管理</t>
    </r>
  </si>
  <si>
    <r>
      <rPr>
        <sz val="11"/>
        <color theme="1"/>
        <rFont val="宋体"/>
        <charset val="134"/>
      </rPr>
      <t>邹统钎</t>
    </r>
  </si>
  <si>
    <t>9787300257891</t>
  </si>
  <si>
    <r>
      <rPr>
        <sz val="11"/>
        <color theme="1"/>
        <rFont val="宋体"/>
        <charset val="134"/>
      </rPr>
      <t>旅游市场营销</t>
    </r>
  </si>
  <si>
    <r>
      <rPr>
        <sz val="11"/>
        <color theme="1"/>
        <rFont val="宋体"/>
        <charset val="134"/>
      </rPr>
      <t>李天元</t>
    </r>
  </si>
  <si>
    <t>9787568217798</t>
  </si>
  <si>
    <r>
      <rPr>
        <sz val="11"/>
        <color theme="1"/>
        <rFont val="宋体"/>
        <charset val="134"/>
      </rPr>
      <t>旅游文化</t>
    </r>
  </si>
  <si>
    <r>
      <rPr>
        <sz val="11"/>
        <color theme="1"/>
        <rFont val="宋体"/>
        <charset val="134"/>
      </rPr>
      <t>龚鹏</t>
    </r>
  </si>
  <si>
    <t>9787563714155</t>
  </si>
  <si>
    <r>
      <rPr>
        <sz val="11"/>
        <color theme="1"/>
        <rFont val="宋体"/>
        <charset val="134"/>
      </rPr>
      <t>旅游文学作品欣赏</t>
    </r>
  </si>
  <si>
    <r>
      <rPr>
        <sz val="11"/>
        <color theme="1"/>
        <rFont val="宋体"/>
        <charset val="134"/>
      </rPr>
      <t>李洪波、韩荔华</t>
    </r>
  </si>
  <si>
    <t>9787565420023</t>
  </si>
  <si>
    <r>
      <rPr>
        <sz val="11"/>
        <color theme="1"/>
        <rFont val="宋体"/>
        <charset val="134"/>
      </rPr>
      <t>旅游消费者行为学</t>
    </r>
  </si>
  <si>
    <r>
      <rPr>
        <sz val="11"/>
        <color theme="1"/>
        <rFont val="宋体"/>
        <charset val="134"/>
      </rPr>
      <t>孙九霞、陈钢华</t>
    </r>
  </si>
  <si>
    <t>9787040321340</t>
  </si>
  <si>
    <r>
      <rPr>
        <sz val="11"/>
        <color theme="1"/>
        <rFont val="宋体"/>
        <charset val="134"/>
      </rPr>
      <t>旅游学</t>
    </r>
  </si>
  <si>
    <r>
      <rPr>
        <sz val="11"/>
        <color theme="1"/>
        <rFont val="宋体"/>
        <charset val="134"/>
      </rPr>
      <t>高等教育出版社</t>
    </r>
    <r>
      <rPr>
        <sz val="11"/>
        <color theme="1"/>
        <rFont val="Times New Roman"/>
        <charset val="134"/>
      </rPr>
      <t xml:space="preserve">                                                                          </t>
    </r>
  </si>
  <si>
    <t>9787040506389</t>
  </si>
  <si>
    <r>
      <rPr>
        <sz val="11"/>
        <color theme="1"/>
        <rFont val="宋体"/>
        <charset val="134"/>
      </rPr>
      <t>旅游学概论</t>
    </r>
  </si>
  <si>
    <r>
      <rPr>
        <sz val="11"/>
        <color theme="1"/>
        <rFont val="宋体"/>
        <charset val="134"/>
      </rPr>
      <t>马勇、周宵</t>
    </r>
  </si>
  <si>
    <t>9787310041602</t>
  </si>
  <si>
    <r>
      <rPr>
        <sz val="11"/>
        <color theme="1"/>
        <rFont val="宋体"/>
        <charset val="134"/>
      </rPr>
      <t>旅游资源开发与管理</t>
    </r>
  </si>
  <si>
    <r>
      <rPr>
        <sz val="11"/>
        <color theme="1"/>
        <rFont val="宋体"/>
        <charset val="134"/>
      </rPr>
      <t>南开大学出版社</t>
    </r>
  </si>
  <si>
    <r>
      <rPr>
        <sz val="11"/>
        <color theme="1"/>
        <rFont val="宋体"/>
        <charset val="134"/>
      </rPr>
      <t>马耀峰、甘枝茂</t>
    </r>
  </si>
  <si>
    <t>9787411574155</t>
  </si>
  <si>
    <r>
      <rPr>
        <sz val="11"/>
        <color theme="1"/>
        <rFont val="宋体"/>
        <charset val="134"/>
      </rPr>
      <t>律师与公证制度教程</t>
    </r>
  </si>
  <si>
    <r>
      <rPr>
        <sz val="11"/>
        <color theme="1"/>
        <rFont val="宋体"/>
        <charset val="134"/>
      </rPr>
      <t>王进喜</t>
    </r>
  </si>
  <si>
    <t>9787308184892</t>
  </si>
  <si>
    <r>
      <rPr>
        <sz val="11"/>
        <color theme="1"/>
        <rFont val="宋体"/>
        <charset val="134"/>
      </rPr>
      <t>马克思主义经典原著选读</t>
    </r>
  </si>
  <si>
    <r>
      <rPr>
        <sz val="11"/>
        <color theme="1"/>
        <rFont val="宋体"/>
        <charset val="134"/>
      </rPr>
      <t>郑祥福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周志山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陈向义</t>
    </r>
  </si>
  <si>
    <t>9787308122405</t>
  </si>
  <si>
    <r>
      <rPr>
        <sz val="11"/>
        <color theme="1"/>
        <rFont val="宋体"/>
        <charset val="134"/>
      </rPr>
      <t>马克思主义哲学教程</t>
    </r>
  </si>
  <si>
    <r>
      <rPr>
        <sz val="11"/>
        <color theme="1"/>
        <rFont val="宋体"/>
        <charset val="134"/>
      </rPr>
      <t>郑祥福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周志山</t>
    </r>
  </si>
  <si>
    <t>9787550245273</t>
  </si>
  <si>
    <r>
      <rPr>
        <sz val="11"/>
        <color theme="1"/>
        <rFont val="宋体"/>
        <charset val="134"/>
      </rPr>
      <t>美的哲学</t>
    </r>
  </si>
  <si>
    <r>
      <rPr>
        <sz val="11"/>
        <color theme="1"/>
        <rFont val="宋体"/>
        <charset val="134"/>
      </rPr>
      <t>北京出版社</t>
    </r>
  </si>
  <si>
    <r>
      <rPr>
        <sz val="11"/>
        <color theme="1"/>
        <rFont val="宋体"/>
        <charset val="134"/>
      </rPr>
      <t>叶秀山</t>
    </r>
  </si>
  <si>
    <t>9787513550154</t>
  </si>
  <si>
    <r>
      <rPr>
        <sz val="11"/>
        <color theme="1"/>
        <rFont val="宋体"/>
        <charset val="134"/>
      </rPr>
      <t>美国大学英语写作</t>
    </r>
  </si>
  <si>
    <t>ISBN 978-7-5446-4444-0/I.0351</t>
  </si>
  <si>
    <t>9787544644440</t>
  </si>
  <si>
    <r>
      <rPr>
        <sz val="11"/>
        <color theme="1"/>
        <rFont val="宋体"/>
        <charset val="134"/>
      </rPr>
      <t>美国非裔作家论</t>
    </r>
  </si>
  <si>
    <r>
      <rPr>
        <sz val="11"/>
        <color theme="1"/>
        <rFont val="宋体"/>
        <charset val="134"/>
      </rPr>
      <t>谭惠娟、罗良功</t>
    </r>
  </si>
  <si>
    <t>9787549410613</t>
  </si>
  <si>
    <r>
      <rPr>
        <sz val="11"/>
        <color theme="1"/>
        <rFont val="宋体"/>
        <charset val="134"/>
      </rPr>
      <t>美国视觉设计学院用书：平面设计中的绘画、构成、色彩与空间样式</t>
    </r>
  </si>
  <si>
    <r>
      <rPr>
        <sz val="11"/>
        <color theme="1"/>
        <rFont val="宋体"/>
        <charset val="134"/>
      </rPr>
      <t>蒂莫西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萨马拉</t>
    </r>
  </si>
  <si>
    <t>9787040323368</t>
  </si>
  <si>
    <r>
      <rPr>
        <sz val="11"/>
        <color theme="1"/>
        <rFont val="宋体"/>
        <charset val="134"/>
      </rPr>
      <t>美国文学选读（第三版）</t>
    </r>
  </si>
  <si>
    <r>
      <rPr>
        <sz val="11"/>
        <color theme="1"/>
        <rFont val="宋体"/>
        <charset val="134"/>
      </rPr>
      <t>陶洁</t>
    </r>
  </si>
  <si>
    <t>7040047705</t>
  </si>
  <si>
    <r>
      <rPr>
        <sz val="11"/>
        <color theme="1"/>
        <rFont val="宋体"/>
        <charset val="134"/>
      </rPr>
      <t>美术概论</t>
    </r>
  </si>
  <si>
    <r>
      <rPr>
        <sz val="11"/>
        <color theme="1"/>
        <rFont val="宋体"/>
        <charset val="134"/>
      </rPr>
      <t>王宏建</t>
    </r>
  </si>
  <si>
    <t xml:space="preserve">ISBN704005313                 </t>
  </si>
  <si>
    <t>704005313</t>
  </si>
  <si>
    <r>
      <rPr>
        <sz val="11"/>
        <color theme="1"/>
        <rFont val="宋体"/>
        <charset val="134"/>
      </rPr>
      <t>美术技法理论（透视、解剖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</si>
  <si>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高等教育出版社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        </t>
    </r>
  </si>
  <si>
    <r>
      <rPr>
        <sz val="11"/>
        <color theme="1"/>
        <rFont val="宋体"/>
        <charset val="134"/>
      </rPr>
      <t>魏永利</t>
    </r>
  </si>
  <si>
    <t>9787308058049</t>
  </si>
  <si>
    <r>
      <rPr>
        <sz val="11"/>
        <color theme="1"/>
        <rFont val="宋体"/>
        <charset val="134"/>
      </rPr>
      <t>美术鉴赏</t>
    </r>
  </si>
  <si>
    <r>
      <rPr>
        <sz val="11"/>
        <color theme="1"/>
        <rFont val="宋体"/>
        <charset val="134"/>
      </rPr>
      <t>李全华等</t>
    </r>
  </si>
  <si>
    <t>9787301227497</t>
  </si>
  <si>
    <r>
      <rPr>
        <sz val="11"/>
        <color theme="1"/>
        <rFont val="宋体"/>
        <charset val="134"/>
      </rPr>
      <t>美学概论（第二版）</t>
    </r>
  </si>
  <si>
    <r>
      <rPr>
        <sz val="11"/>
        <color theme="1"/>
        <rFont val="宋体"/>
        <charset val="134"/>
      </rPr>
      <t>董学文</t>
    </r>
  </si>
  <si>
    <t>9787567730830</t>
  </si>
  <si>
    <r>
      <rPr>
        <sz val="11"/>
        <color theme="1"/>
        <rFont val="宋体"/>
        <charset val="134"/>
      </rPr>
      <t>美学教程</t>
    </r>
  </si>
  <si>
    <r>
      <rPr>
        <sz val="11"/>
        <color theme="1"/>
        <rFont val="宋体"/>
        <charset val="134"/>
      </rPr>
      <t>胡媛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吴宏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杨红刚</t>
    </r>
  </si>
  <si>
    <t>9787040500912</t>
  </si>
  <si>
    <r>
      <rPr>
        <sz val="11"/>
        <color theme="1"/>
        <rFont val="宋体"/>
        <charset val="134"/>
      </rPr>
      <t>美学原理（第二版）</t>
    </r>
  </si>
  <si>
    <r>
      <rPr>
        <sz val="11"/>
        <color theme="1"/>
        <rFont val="宋体"/>
        <charset val="134"/>
      </rPr>
      <t>尤西林</t>
    </r>
  </si>
  <si>
    <t>9787302500940</t>
  </si>
  <si>
    <r>
      <rPr>
        <sz val="11"/>
        <color theme="1"/>
        <rFont val="宋体"/>
        <charset val="134"/>
      </rPr>
      <t>妙语生花：中国语言文化</t>
    </r>
  </si>
  <si>
    <r>
      <rPr>
        <sz val="11"/>
        <color theme="1"/>
        <rFont val="宋体"/>
        <charset val="134"/>
      </rPr>
      <t>毛力群</t>
    </r>
  </si>
  <si>
    <t>9787511887375</t>
  </si>
  <si>
    <r>
      <rPr>
        <sz val="11"/>
        <color theme="1"/>
        <rFont val="宋体"/>
        <charset val="134"/>
      </rPr>
      <t>民法学</t>
    </r>
  </si>
  <si>
    <r>
      <rPr>
        <sz val="11"/>
        <color theme="1"/>
        <rFont val="宋体"/>
        <charset val="134"/>
      </rPr>
      <t>赵秀梅</t>
    </r>
  </si>
  <si>
    <t>9787040300581</t>
  </si>
  <si>
    <r>
      <rPr>
        <sz val="11"/>
        <color theme="1"/>
        <rFont val="宋体"/>
        <charset val="134"/>
      </rPr>
      <t>民间文学概论</t>
    </r>
  </si>
  <si>
    <r>
      <rPr>
        <sz val="11"/>
        <color theme="1"/>
        <rFont val="宋体"/>
        <charset val="134"/>
      </rPr>
      <t>钟敬文</t>
    </r>
  </si>
  <si>
    <t>9787040319873</t>
  </si>
  <si>
    <r>
      <rPr>
        <sz val="11"/>
        <color theme="1"/>
        <rFont val="宋体"/>
        <charset val="134"/>
      </rPr>
      <t>民事诉讼法</t>
    </r>
  </si>
  <si>
    <r>
      <rPr>
        <sz val="11"/>
        <color theme="1"/>
        <rFont val="宋体"/>
        <charset val="134"/>
      </rPr>
      <t>高教京出版社</t>
    </r>
  </si>
  <si>
    <r>
      <rPr>
        <sz val="11"/>
        <color theme="1"/>
        <rFont val="宋体"/>
        <charset val="134"/>
      </rPr>
      <t>张卫平</t>
    </r>
  </si>
  <si>
    <t>9787300254616</t>
  </si>
  <si>
    <r>
      <rPr>
        <sz val="11"/>
        <color theme="1"/>
        <rFont val="宋体"/>
        <charset val="134"/>
      </rPr>
      <t>江伟</t>
    </r>
  </si>
  <si>
    <t>9787517804307</t>
  </si>
  <si>
    <r>
      <rPr>
        <sz val="11"/>
        <color theme="1"/>
        <rFont val="宋体"/>
        <charset val="134"/>
      </rPr>
      <t>民俗文化学（新修）</t>
    </r>
  </si>
  <si>
    <r>
      <rPr>
        <sz val="11"/>
        <color theme="1"/>
        <rFont val="宋体"/>
        <charset val="134"/>
      </rPr>
      <t>浙江工商大学出版社</t>
    </r>
  </si>
  <si>
    <r>
      <rPr>
        <sz val="11"/>
        <color theme="1"/>
        <rFont val="宋体"/>
        <charset val="134"/>
      </rPr>
      <t>陈华文</t>
    </r>
  </si>
  <si>
    <t>9787301181409</t>
  </si>
  <si>
    <r>
      <rPr>
        <sz val="11"/>
        <color theme="1"/>
        <rFont val="宋体"/>
        <charset val="134"/>
      </rPr>
      <t>民俗学概论</t>
    </r>
  </si>
  <si>
    <r>
      <rPr>
        <sz val="11"/>
        <color theme="1"/>
        <rFont val="宋体"/>
        <charset val="134"/>
      </rPr>
      <t>王娟</t>
    </r>
  </si>
  <si>
    <t>9787030362445</t>
  </si>
  <si>
    <r>
      <rPr>
        <sz val="11"/>
        <color theme="1"/>
        <rFont val="宋体"/>
        <charset val="134"/>
      </rPr>
      <t>民用航空法基础</t>
    </r>
  </si>
  <si>
    <r>
      <rPr>
        <sz val="11"/>
        <color theme="1"/>
        <rFont val="宋体"/>
        <charset val="134"/>
      </rPr>
      <t>赵旭望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秦永红</t>
    </r>
  </si>
  <si>
    <t>9787308065399</t>
  </si>
  <si>
    <r>
      <rPr>
        <sz val="11"/>
        <color theme="1"/>
        <rFont val="宋体"/>
        <charset val="134"/>
      </rPr>
      <t>民族民间舞</t>
    </r>
  </si>
  <si>
    <r>
      <rPr>
        <sz val="11"/>
        <color theme="1"/>
        <rFont val="宋体"/>
        <charset val="134"/>
      </rPr>
      <t>陈蓉晖</t>
    </r>
  </si>
  <si>
    <t>9787040192858</t>
  </si>
  <si>
    <r>
      <rPr>
        <sz val="11"/>
        <color theme="1"/>
        <rFont val="宋体"/>
        <charset val="134"/>
      </rPr>
      <t>模拟电子技术基础简明教程（第三版）</t>
    </r>
  </si>
  <si>
    <r>
      <rPr>
        <sz val="11"/>
        <color theme="1"/>
        <rFont val="宋体"/>
        <charset val="134"/>
      </rPr>
      <t>杨素行</t>
    </r>
  </si>
  <si>
    <t>9787122243430</t>
  </si>
  <si>
    <r>
      <rPr>
        <sz val="11"/>
        <color theme="1"/>
        <rFont val="宋体"/>
        <charset val="134"/>
      </rPr>
      <t>纳米材料基础（双语版）</t>
    </r>
  </si>
  <si>
    <r>
      <rPr>
        <sz val="11"/>
        <color theme="1"/>
        <rFont val="宋体"/>
        <charset val="134"/>
      </rPr>
      <t>张耀君</t>
    </r>
  </si>
  <si>
    <t>9787300272368</t>
  </si>
  <si>
    <r>
      <rPr>
        <sz val="11"/>
        <color theme="1"/>
        <rFont val="宋体"/>
        <charset val="134"/>
      </rPr>
      <t>纳税筹划</t>
    </r>
  </si>
  <si>
    <r>
      <rPr>
        <sz val="11"/>
        <color theme="1"/>
        <rFont val="宋体"/>
        <charset val="134"/>
      </rPr>
      <t>梁文涛</t>
    </r>
  </si>
  <si>
    <t>9787520167727</t>
  </si>
  <si>
    <r>
      <rPr>
        <sz val="11"/>
        <color theme="1"/>
        <rFont val="宋体"/>
        <charset val="134"/>
      </rPr>
      <t>南非种族与族群关系变迁研究</t>
    </r>
  </si>
  <si>
    <r>
      <rPr>
        <sz val="11"/>
        <color theme="1"/>
        <rFont val="宋体"/>
        <charset val="134"/>
      </rPr>
      <t>社会科学文献出版社</t>
    </r>
  </si>
  <si>
    <r>
      <rPr>
        <sz val="11"/>
        <color theme="1"/>
        <rFont val="宋体"/>
        <charset val="134"/>
      </rPr>
      <t>徐薇</t>
    </r>
  </si>
  <si>
    <t>9787040243956</t>
  </si>
  <si>
    <r>
      <rPr>
        <sz val="11"/>
        <color theme="1"/>
        <rFont val="宋体"/>
        <charset val="134"/>
      </rPr>
      <t>农村社会工作</t>
    </r>
  </si>
  <si>
    <r>
      <rPr>
        <sz val="11"/>
        <color theme="1"/>
        <rFont val="宋体"/>
        <charset val="134"/>
      </rPr>
      <t>张和清</t>
    </r>
  </si>
  <si>
    <t>9787543468009</t>
  </si>
  <si>
    <r>
      <rPr>
        <sz val="11"/>
        <color theme="1"/>
        <rFont val="宋体"/>
        <charset val="134"/>
      </rPr>
      <t>女性文学教程</t>
    </r>
  </si>
  <si>
    <r>
      <rPr>
        <sz val="11"/>
        <color theme="1"/>
        <rFont val="宋体"/>
        <charset val="134"/>
      </rPr>
      <t>乔以钢，林丹娅</t>
    </r>
  </si>
  <si>
    <t>9787301047682</t>
  </si>
  <si>
    <r>
      <rPr>
        <sz val="11"/>
        <color theme="1"/>
        <rFont val="宋体"/>
        <charset val="134"/>
      </rPr>
      <t>女性学概论</t>
    </r>
  </si>
  <si>
    <r>
      <rPr>
        <sz val="11"/>
        <color theme="1"/>
        <rFont val="宋体"/>
        <charset val="134"/>
      </rPr>
      <t>魏国硬</t>
    </r>
  </si>
  <si>
    <t>9787301107232</t>
  </si>
  <si>
    <r>
      <rPr>
        <sz val="11"/>
        <color theme="1"/>
        <rFont val="宋体"/>
        <charset val="134"/>
      </rPr>
      <t>欧洲戏剧史</t>
    </r>
  </si>
  <si>
    <r>
      <rPr>
        <sz val="11"/>
        <color theme="1"/>
        <rFont val="宋体"/>
        <charset val="134"/>
      </rPr>
      <t>郑传寅</t>
    </r>
  </si>
  <si>
    <t>7561728734</t>
  </si>
  <si>
    <r>
      <rPr>
        <sz val="11"/>
        <color theme="1"/>
        <rFont val="宋体"/>
        <charset val="134"/>
      </rPr>
      <t>配位化学</t>
    </r>
  </si>
  <si>
    <r>
      <rPr>
        <sz val="11"/>
        <color theme="1"/>
        <rFont val="宋体"/>
        <charset val="134"/>
      </rPr>
      <t>华东师范大学</t>
    </r>
  </si>
  <si>
    <r>
      <rPr>
        <sz val="11"/>
        <color theme="1"/>
        <rFont val="宋体"/>
        <charset val="134"/>
      </rPr>
      <t>杨帆等</t>
    </r>
  </si>
  <si>
    <t>9787561728734</t>
  </si>
  <si>
    <r>
      <rPr>
        <sz val="11"/>
        <color theme="1"/>
        <rFont val="宋体"/>
        <charset val="134"/>
      </rPr>
      <t>杨帆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林红筠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单永奎</t>
    </r>
  </si>
  <si>
    <t>9787111364283</t>
  </si>
  <si>
    <r>
      <rPr>
        <sz val="11"/>
        <color theme="1"/>
        <rFont val="宋体"/>
        <charset val="134"/>
      </rPr>
      <t>偏微分方程（英文版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</si>
  <si>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 xml:space="preserve">Nakhle H. Asmar </t>
  </si>
  <si>
    <t>9787115499172</t>
  </si>
  <si>
    <r>
      <rPr>
        <sz val="11"/>
        <color theme="1"/>
        <rFont val="宋体"/>
        <charset val="134"/>
      </rPr>
      <t>品牌设计法则</t>
    </r>
  </si>
  <si>
    <r>
      <rPr>
        <sz val="11"/>
        <color theme="1"/>
        <rFont val="宋体"/>
        <charset val="134"/>
      </rPr>
      <t>徐适</t>
    </r>
  </si>
  <si>
    <t>9787301237427</t>
  </si>
  <si>
    <r>
      <rPr>
        <sz val="11"/>
        <color theme="1"/>
        <rFont val="宋体"/>
        <charset val="134"/>
      </rPr>
      <t>品牌营销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</si>
  <si>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黄静</t>
    </r>
  </si>
  <si>
    <t>9787115442161</t>
  </si>
  <si>
    <r>
      <rPr>
        <sz val="11"/>
        <color theme="1"/>
        <rFont val="宋体"/>
        <charset val="134"/>
      </rPr>
      <t>品牌至上：</t>
    </r>
    <r>
      <rPr>
        <sz val="11"/>
        <color theme="1"/>
        <rFont val="Times New Roman"/>
        <charset val="134"/>
      </rPr>
      <t>LOGO</t>
    </r>
    <r>
      <rPr>
        <sz val="11"/>
        <color theme="1"/>
        <rFont val="宋体"/>
        <charset val="134"/>
      </rPr>
      <t>设计法则与案例应用解析</t>
    </r>
  </si>
  <si>
    <r>
      <rPr>
        <sz val="11"/>
        <color theme="1"/>
        <rFont val="宋体"/>
        <charset val="134"/>
      </rPr>
      <t>何亚龙</t>
    </r>
  </si>
  <si>
    <t>ISBN978-7-5009-2663-4</t>
  </si>
  <si>
    <t>9787500926634</t>
  </si>
  <si>
    <r>
      <rPr>
        <sz val="11"/>
        <color theme="1"/>
        <rFont val="宋体"/>
        <charset val="134"/>
      </rPr>
      <t>乒乓球教学与训练</t>
    </r>
  </si>
  <si>
    <r>
      <rPr>
        <sz val="11"/>
        <color theme="1"/>
        <rFont val="宋体"/>
        <charset val="134"/>
      </rPr>
      <t>人民体育出版社</t>
    </r>
  </si>
  <si>
    <r>
      <rPr>
        <sz val="11"/>
        <color theme="1"/>
        <rFont val="宋体"/>
        <charset val="134"/>
      </rPr>
      <t>刘建和</t>
    </r>
  </si>
  <si>
    <t>9787512204386</t>
  </si>
  <si>
    <r>
      <rPr>
        <sz val="11"/>
        <color theme="1"/>
        <rFont val="宋体"/>
        <charset val="134"/>
      </rPr>
      <t>平面构成</t>
    </r>
  </si>
  <si>
    <r>
      <rPr>
        <sz val="11"/>
        <color theme="1"/>
        <rFont val="宋体"/>
        <charset val="134"/>
      </rPr>
      <t>中国民族摄影艺术出版社</t>
    </r>
  </si>
  <si>
    <r>
      <rPr>
        <sz val="11"/>
        <color theme="1"/>
        <rFont val="宋体"/>
        <charset val="134"/>
      </rPr>
      <t>刘玥</t>
    </r>
  </si>
  <si>
    <t>9787040267136</t>
  </si>
  <si>
    <r>
      <rPr>
        <sz val="11"/>
        <color theme="1"/>
        <rFont val="宋体"/>
        <charset val="134"/>
      </rPr>
      <t>普通动物学</t>
    </r>
  </si>
  <si>
    <r>
      <rPr>
        <sz val="11"/>
        <color theme="1"/>
        <rFont val="宋体"/>
        <charset val="134"/>
      </rPr>
      <t>刘凌云、郑光美</t>
    </r>
  </si>
  <si>
    <t>9787107318559</t>
  </si>
  <si>
    <r>
      <rPr>
        <sz val="11"/>
        <color theme="1"/>
        <rFont val="宋体"/>
        <charset val="134"/>
      </rPr>
      <t>普通高中地理课程标准（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</t>
    </r>
  </si>
  <si>
    <r>
      <rPr>
        <sz val="11"/>
        <color theme="1"/>
        <rFont val="宋体"/>
        <charset val="134"/>
      </rPr>
      <t>中华人民共和国教育部</t>
    </r>
  </si>
  <si>
    <t>9787040497069</t>
  </si>
  <si>
    <r>
      <rPr>
        <sz val="11"/>
        <color theme="1"/>
        <rFont val="宋体"/>
        <charset val="134"/>
      </rPr>
      <t>普通高中地理课程标准（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年版）解读</t>
    </r>
  </si>
  <si>
    <r>
      <rPr>
        <sz val="11"/>
        <color theme="1"/>
        <rFont val="宋体"/>
        <charset val="134"/>
      </rPr>
      <t>韦志榕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朱翔</t>
    </r>
  </si>
  <si>
    <t>9787107318412</t>
  </si>
  <si>
    <r>
      <rPr>
        <sz val="11"/>
        <color theme="1"/>
        <rFont val="宋体"/>
        <charset val="134"/>
      </rPr>
      <t>普通高中化学课程标准（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</t>
    </r>
  </si>
  <si>
    <t>9787040497328</t>
  </si>
  <si>
    <r>
      <rPr>
        <sz val="11"/>
        <color theme="1"/>
        <rFont val="宋体"/>
        <charset val="134"/>
      </rPr>
      <t>普通高中历史课程标准（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年版）解读</t>
    </r>
  </si>
  <si>
    <r>
      <rPr>
        <sz val="11"/>
        <color theme="1"/>
        <rFont val="宋体"/>
        <charset val="134"/>
      </rPr>
      <t>徐蓝、朱汉国</t>
    </r>
  </si>
  <si>
    <t>9787107318290</t>
  </si>
  <si>
    <r>
      <rPr>
        <sz val="11"/>
        <color theme="1"/>
        <rFont val="宋体"/>
        <charset val="134"/>
      </rPr>
      <t>普通高中生物学课程标准（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</t>
    </r>
  </si>
  <si>
    <t>9787040501803</t>
  </si>
  <si>
    <r>
      <rPr>
        <sz val="11"/>
        <color theme="1"/>
        <rFont val="宋体"/>
        <charset val="134"/>
      </rPr>
      <t>普通高中思想政治课程标准（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年版）解读</t>
    </r>
  </si>
  <si>
    <r>
      <rPr>
        <sz val="11"/>
        <color theme="1"/>
        <rFont val="宋体"/>
        <charset val="134"/>
      </rPr>
      <t>韩震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朱明光</t>
    </r>
  </si>
  <si>
    <t>ISBN978-7-04-049600-0</t>
  </si>
  <si>
    <t>9787040496000</t>
  </si>
  <si>
    <r>
      <rPr>
        <sz val="11"/>
        <color theme="1"/>
        <rFont val="宋体"/>
        <charset val="134"/>
      </rPr>
      <t>普通高中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体育与健康课程标准（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年版）解读</t>
    </r>
  </si>
  <si>
    <r>
      <rPr>
        <sz val="11"/>
        <color theme="1"/>
        <rFont val="宋体"/>
        <charset val="134"/>
      </rPr>
      <t>季浏</t>
    </r>
  </si>
  <si>
    <t>9787107318375</t>
  </si>
  <si>
    <r>
      <rPr>
        <sz val="11"/>
        <color theme="1"/>
        <rFont val="宋体"/>
        <charset val="134"/>
      </rPr>
      <t>普通高中物理课程标准（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</t>
    </r>
  </si>
  <si>
    <t>9787040496062</t>
  </si>
  <si>
    <r>
      <rPr>
        <sz val="11"/>
        <color theme="1"/>
        <rFont val="宋体"/>
        <charset val="134"/>
      </rPr>
      <t>普通高中信息技术课程标准（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版）解读</t>
    </r>
  </si>
  <si>
    <r>
      <rPr>
        <sz val="11"/>
        <color theme="1"/>
        <rFont val="宋体"/>
        <charset val="134"/>
      </rPr>
      <t>任友群主编</t>
    </r>
  </si>
  <si>
    <t>9787107318542</t>
  </si>
  <si>
    <r>
      <rPr>
        <sz val="11"/>
        <color theme="1"/>
        <rFont val="宋体"/>
        <charset val="134"/>
      </rPr>
      <t>普通高中英语课程标准（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</si>
  <si>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教育部</t>
    </r>
  </si>
  <si>
    <t>9787040505320</t>
  </si>
  <si>
    <r>
      <rPr>
        <sz val="11"/>
        <color theme="1"/>
        <rFont val="宋体"/>
        <charset val="134"/>
      </rPr>
      <t>普通高中语文课程标准（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年版）解读</t>
    </r>
  </si>
  <si>
    <r>
      <rPr>
        <sz val="11"/>
        <color theme="1"/>
        <rFont val="宋体"/>
        <charset val="134"/>
      </rPr>
      <t>教育部基础教育课程教材专家工作委员会</t>
    </r>
  </si>
  <si>
    <t>978-7040322347</t>
  </si>
  <si>
    <t>9787040322347</t>
  </si>
  <si>
    <r>
      <rPr>
        <sz val="11"/>
        <color theme="1"/>
        <rFont val="宋体"/>
        <charset val="134"/>
      </rPr>
      <t>普通化学（第六版）</t>
    </r>
  </si>
  <si>
    <r>
      <rPr>
        <sz val="11"/>
        <color theme="1"/>
        <rFont val="宋体"/>
        <charset val="134"/>
      </rPr>
      <t>浙江大学普通化学教研组编</t>
    </r>
  </si>
  <si>
    <t>9787111148906</t>
  </si>
  <si>
    <r>
      <rPr>
        <sz val="11"/>
        <color theme="1"/>
        <rFont val="宋体"/>
        <charset val="134"/>
      </rPr>
      <t>普通化学</t>
    </r>
    <r>
      <rPr>
        <sz val="11"/>
        <color theme="1"/>
        <rFont val="Times New Roman"/>
        <charset val="134"/>
      </rPr>
      <t>General Chemistry(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</si>
  <si>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昂兰德，（美）贝拉玛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</si>
  <si>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978-7301225578</t>
  </si>
  <si>
    <t>9787301225578</t>
  </si>
  <si>
    <r>
      <rPr>
        <sz val="11"/>
        <color theme="1"/>
        <rFont val="宋体"/>
        <charset val="134"/>
      </rPr>
      <t>普通化学原理</t>
    </r>
  </si>
  <si>
    <r>
      <rPr>
        <sz val="11"/>
        <color theme="1"/>
        <rFont val="宋体"/>
        <charset val="134"/>
      </rPr>
      <t>北京大学</t>
    </r>
  </si>
  <si>
    <r>
      <rPr>
        <sz val="11"/>
        <color theme="1"/>
        <rFont val="宋体"/>
        <charset val="134"/>
      </rPr>
      <t>华彤文等</t>
    </r>
  </si>
  <si>
    <t>9787040144598</t>
  </si>
  <si>
    <r>
      <rPr>
        <sz val="11"/>
        <color theme="1"/>
        <rFont val="宋体"/>
        <charset val="134"/>
      </rPr>
      <t>普通化学原理与应用</t>
    </r>
  </si>
  <si>
    <t>Ralph H.Petrucci</t>
  </si>
  <si>
    <t>9787302506577</t>
  </si>
  <si>
    <r>
      <rPr>
        <sz val="11"/>
        <color theme="1"/>
        <rFont val="宋体"/>
        <charset val="134"/>
      </rPr>
      <t>普通话口语训练教程</t>
    </r>
  </si>
  <si>
    <r>
      <rPr>
        <sz val="11"/>
        <color theme="1"/>
        <rFont val="宋体"/>
        <charset val="134"/>
      </rPr>
      <t>张颖炜</t>
    </r>
  </si>
  <si>
    <t>9787040366136</t>
  </si>
  <si>
    <r>
      <rPr>
        <sz val="11"/>
        <color theme="1"/>
        <rFont val="宋体"/>
        <charset val="134"/>
      </rPr>
      <t>普通物理学教程：力学（第三版）</t>
    </r>
  </si>
  <si>
    <r>
      <rPr>
        <sz val="11"/>
        <color theme="1"/>
        <rFont val="宋体"/>
        <charset val="134"/>
      </rPr>
      <t>漆安慎，杜婵英</t>
    </r>
  </si>
  <si>
    <t>9787303236879</t>
  </si>
  <si>
    <r>
      <rPr>
        <sz val="11"/>
        <color theme="1"/>
        <rFont val="宋体"/>
        <charset val="134"/>
      </rPr>
      <t>普通心理学</t>
    </r>
  </si>
  <si>
    <r>
      <rPr>
        <sz val="11"/>
        <color theme="1"/>
        <rFont val="宋体"/>
        <charset val="134"/>
      </rPr>
      <t>彭聃龄</t>
    </r>
  </si>
  <si>
    <t>9787300176451</t>
  </si>
  <si>
    <r>
      <rPr>
        <sz val="11"/>
        <color theme="1"/>
        <rFont val="宋体"/>
        <charset val="134"/>
      </rPr>
      <t>企业管理研究方法</t>
    </r>
  </si>
  <si>
    <r>
      <rPr>
        <sz val="11"/>
        <color theme="1"/>
        <rFont val="宋体"/>
        <charset val="134"/>
      </rPr>
      <t>唐纳德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库珀</t>
    </r>
  </si>
  <si>
    <t>9787504989222</t>
  </si>
  <si>
    <r>
      <rPr>
        <sz val="11"/>
        <color theme="1"/>
        <rFont val="宋体"/>
        <charset val="134"/>
      </rPr>
      <t>企业融资与投资</t>
    </r>
  </si>
  <si>
    <r>
      <rPr>
        <sz val="11"/>
        <color theme="1"/>
        <rFont val="宋体"/>
        <charset val="134"/>
      </rPr>
      <t>中国金融出版社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</si>
  <si>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马瑞清</t>
    </r>
  </si>
  <si>
    <t>9787309077186</t>
  </si>
  <si>
    <r>
      <rPr>
        <sz val="11"/>
        <color theme="1"/>
        <rFont val="宋体"/>
        <charset val="134"/>
      </rPr>
      <t>企业社会工作</t>
    </r>
  </si>
  <si>
    <r>
      <rPr>
        <sz val="11"/>
        <color theme="1"/>
        <rFont val="宋体"/>
        <charset val="134"/>
      </rPr>
      <t>周沛、高钟</t>
    </r>
  </si>
  <si>
    <t>9787305152177</t>
  </si>
  <si>
    <r>
      <rPr>
        <sz val="11"/>
        <color theme="1"/>
        <rFont val="宋体"/>
        <charset val="134"/>
      </rPr>
      <t>企业文化</t>
    </r>
  </si>
  <si>
    <r>
      <rPr>
        <sz val="11"/>
        <color theme="1"/>
        <rFont val="宋体"/>
        <charset val="134"/>
      </rPr>
      <t>赖文燕、周红兵、赵婧</t>
    </r>
  </si>
  <si>
    <t>9787560987064</t>
  </si>
  <si>
    <r>
      <rPr>
        <sz val="11"/>
        <color theme="1"/>
        <rFont val="宋体"/>
        <charset val="134"/>
      </rPr>
      <t>企业文化简明教程</t>
    </r>
  </si>
  <si>
    <r>
      <rPr>
        <sz val="11"/>
        <color theme="1"/>
        <rFont val="宋体"/>
        <charset val="134"/>
      </rPr>
      <t>陈元芳</t>
    </r>
  </si>
  <si>
    <t>9787301244456</t>
  </si>
  <si>
    <r>
      <rPr>
        <sz val="11"/>
        <color theme="1"/>
        <rFont val="宋体"/>
        <charset val="134"/>
      </rPr>
      <t>企业文化理论与实务</t>
    </r>
  </si>
  <si>
    <r>
      <rPr>
        <sz val="11"/>
        <color theme="1"/>
        <rFont val="宋体"/>
        <charset val="134"/>
      </rPr>
      <t>王水嫩</t>
    </r>
  </si>
  <si>
    <t>9787567733879</t>
  </si>
  <si>
    <r>
      <rPr>
        <sz val="11"/>
        <color theme="1"/>
        <rFont val="宋体"/>
        <charset val="134"/>
      </rPr>
      <t>企业战略管理</t>
    </r>
  </si>
  <si>
    <r>
      <rPr>
        <sz val="11"/>
        <color theme="1"/>
        <rFont val="宋体"/>
        <charset val="134"/>
      </rPr>
      <t>蔡维琼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陶佳鹏</t>
    </r>
  </si>
  <si>
    <t>9787040284492</t>
  </si>
  <si>
    <r>
      <rPr>
        <sz val="11"/>
        <color theme="1"/>
        <rFont val="宋体"/>
        <charset val="134"/>
      </rPr>
      <t>杨锡怀</t>
    </r>
  </si>
  <si>
    <t>9787313137753</t>
  </si>
  <si>
    <r>
      <rPr>
        <sz val="11"/>
        <color theme="1"/>
        <rFont val="宋体"/>
        <charset val="134"/>
      </rPr>
      <t>李沛强</t>
    </r>
  </si>
  <si>
    <t>9787501755394</t>
  </si>
  <si>
    <r>
      <rPr>
        <sz val="11"/>
        <color theme="1"/>
        <rFont val="宋体"/>
        <charset val="134"/>
      </rPr>
      <t>中国经济出版社</t>
    </r>
  </si>
  <si>
    <r>
      <rPr>
        <sz val="11"/>
        <color theme="1"/>
        <rFont val="宋体"/>
        <charset val="134"/>
      </rPr>
      <t>徐二明</t>
    </r>
  </si>
  <si>
    <t>9787811387841</t>
  </si>
  <si>
    <r>
      <rPr>
        <sz val="11"/>
        <color theme="1"/>
        <rFont val="宋体"/>
        <charset val="134"/>
      </rPr>
      <t>郭现芳</t>
    </r>
  </si>
  <si>
    <t>9787040439199</t>
  </si>
  <si>
    <r>
      <rPr>
        <sz val="11"/>
        <color theme="1"/>
        <rFont val="宋体"/>
        <charset val="134"/>
      </rPr>
      <t>企业战略管理：理论与案例（第四版）</t>
    </r>
  </si>
  <si>
    <r>
      <rPr>
        <sz val="11"/>
        <color theme="1"/>
        <rFont val="宋体"/>
        <charset val="134"/>
      </rPr>
      <t>杨锡怀、王江</t>
    </r>
  </si>
  <si>
    <t>7040060167</t>
  </si>
  <si>
    <r>
      <rPr>
        <sz val="11"/>
        <color theme="1"/>
        <rFont val="宋体"/>
        <charset val="134"/>
      </rPr>
      <t>气象学与气候学</t>
    </r>
  </si>
  <si>
    <r>
      <rPr>
        <sz val="11"/>
        <color theme="1"/>
        <rFont val="宋体"/>
        <charset val="134"/>
      </rPr>
      <t>周淑贞</t>
    </r>
  </si>
  <si>
    <t>9787111478997</t>
  </si>
  <si>
    <r>
      <rPr>
        <sz val="11"/>
        <color theme="1"/>
        <rFont val="宋体"/>
        <charset val="134"/>
      </rPr>
      <t>汽车发动机构造与维修</t>
    </r>
  </si>
  <si>
    <r>
      <rPr>
        <sz val="11"/>
        <color theme="1"/>
        <rFont val="宋体"/>
        <charset val="134"/>
      </rPr>
      <t>仇雅莉</t>
    </r>
  </si>
  <si>
    <t>9787111533160</t>
  </si>
  <si>
    <r>
      <rPr>
        <sz val="11"/>
        <color theme="1"/>
        <rFont val="宋体"/>
        <charset val="134"/>
      </rPr>
      <t>汽车美容与装饰</t>
    </r>
  </si>
  <si>
    <r>
      <rPr>
        <sz val="11"/>
        <color theme="1"/>
        <rFont val="宋体"/>
        <charset val="134"/>
      </rPr>
      <t>宋孟辉</t>
    </r>
  </si>
  <si>
    <t>9787040495393</t>
  </si>
  <si>
    <r>
      <rPr>
        <sz val="11"/>
        <color theme="1"/>
        <rFont val="宋体"/>
        <charset val="134"/>
      </rPr>
      <t>前厅与客房管理</t>
    </r>
  </si>
  <si>
    <r>
      <rPr>
        <sz val="11"/>
        <color theme="1"/>
        <rFont val="宋体"/>
        <charset val="134"/>
      </rPr>
      <t>刘伟</t>
    </r>
  </si>
  <si>
    <t>ISBN 978-7-302-45806-7</t>
  </si>
  <si>
    <t>9787302458067</t>
  </si>
  <si>
    <r>
      <rPr>
        <sz val="11"/>
        <color theme="1"/>
        <rFont val="宋体"/>
        <charset val="134"/>
      </rPr>
      <t>嵌入式系统设计与应用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>ARM Cortex-A8</t>
    </r>
    <r>
      <rPr>
        <sz val="11"/>
        <color theme="1"/>
        <rFont val="宋体"/>
        <charset val="134"/>
      </rPr>
      <t>和</t>
    </r>
    <r>
      <rPr>
        <sz val="11"/>
        <color theme="1"/>
        <rFont val="Times New Roman"/>
        <charset val="134"/>
      </rPr>
      <t>Linux</t>
    </r>
  </si>
  <si>
    <r>
      <rPr>
        <sz val="11"/>
        <color theme="1"/>
        <rFont val="宋体"/>
        <charset val="134"/>
      </rPr>
      <t>王剑、刘鹏、胡杰、文汉云</t>
    </r>
  </si>
  <si>
    <t>ISBN9787500936855</t>
  </si>
  <si>
    <t>9787500936855</t>
  </si>
  <si>
    <r>
      <rPr>
        <sz val="11"/>
        <color theme="1"/>
        <rFont val="宋体"/>
        <charset val="134"/>
      </rPr>
      <t>桥牌初级教程</t>
    </r>
  </si>
  <si>
    <r>
      <rPr>
        <sz val="11"/>
        <color theme="1"/>
        <rFont val="宋体"/>
        <charset val="134"/>
      </rPr>
      <t>荆歌</t>
    </r>
  </si>
  <si>
    <t>ISBN9787303149889</t>
  </si>
  <si>
    <t>9787303149889</t>
  </si>
  <si>
    <r>
      <rPr>
        <sz val="11"/>
        <color theme="1"/>
        <rFont val="宋体"/>
        <charset val="134"/>
      </rPr>
      <t>桥牌教程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大学公共课系列教材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</si>
  <si>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孙天衡</t>
    </r>
  </si>
  <si>
    <t>9787300245805</t>
  </si>
  <si>
    <r>
      <rPr>
        <sz val="11"/>
        <color theme="1"/>
        <rFont val="宋体"/>
        <charset val="134"/>
      </rPr>
      <t>侵权责任法教程</t>
    </r>
  </si>
  <si>
    <r>
      <rPr>
        <sz val="11"/>
        <color theme="1"/>
        <rFont val="宋体"/>
        <charset val="134"/>
      </rPr>
      <t>程啸</t>
    </r>
  </si>
  <si>
    <t>9787115390578</t>
  </si>
  <si>
    <r>
      <rPr>
        <sz val="11"/>
        <color theme="1"/>
        <rFont val="宋体"/>
        <charset val="134"/>
      </rPr>
      <t>亲密关系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</si>
  <si>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美］罗兰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米勒著，王伟平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</si>
  <si>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97873025009540</t>
  </si>
  <si>
    <r>
      <rPr>
        <sz val="11"/>
        <color theme="1"/>
        <rFont val="宋体"/>
        <charset val="134"/>
      </rPr>
      <t>轻松汉语：中级汉语听力（上）</t>
    </r>
  </si>
  <si>
    <r>
      <rPr>
        <sz val="11"/>
        <color theme="1"/>
        <rFont val="宋体"/>
        <charset val="134"/>
      </rPr>
      <t>王尧美</t>
    </r>
  </si>
  <si>
    <t>9787301165539</t>
  </si>
  <si>
    <r>
      <rPr>
        <sz val="11"/>
        <color theme="1"/>
        <rFont val="宋体"/>
        <charset val="134"/>
      </rPr>
      <t>轻松汉语：中级汉语听力（下）</t>
    </r>
  </si>
  <si>
    <t>9787112212330</t>
  </si>
  <si>
    <r>
      <rPr>
        <sz val="11"/>
        <color theme="1"/>
        <rFont val="宋体"/>
        <charset val="134"/>
      </rPr>
      <t>清华</t>
    </r>
    <r>
      <rPr>
        <sz val="11"/>
        <color theme="1"/>
        <rFont val="Times New Roman"/>
        <charset val="134"/>
      </rPr>
      <t>-MIT</t>
    </r>
    <r>
      <rPr>
        <sz val="11"/>
        <color theme="1"/>
        <rFont val="宋体"/>
        <charset val="134"/>
      </rPr>
      <t>城市设计联合课程作品集（</t>
    </r>
    <r>
      <rPr>
        <sz val="11"/>
        <color theme="1"/>
        <rFont val="Times New Roman"/>
        <charset val="134"/>
      </rPr>
      <t>2008-2014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</si>
  <si>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张杰，丹尼斯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法兰奇曼，毛其智，邵磊</t>
    </r>
  </si>
  <si>
    <t>9787122126801</t>
  </si>
  <si>
    <r>
      <rPr>
        <sz val="11"/>
        <color theme="1"/>
        <rFont val="宋体"/>
        <charset val="134"/>
      </rPr>
      <t>清洁生产教程</t>
    </r>
  </si>
  <si>
    <r>
      <rPr>
        <sz val="11"/>
        <color theme="1"/>
        <rFont val="宋体"/>
        <charset val="134"/>
      </rPr>
      <t>张利民等</t>
    </r>
  </si>
  <si>
    <t>9787301204153</t>
  </si>
  <si>
    <r>
      <rPr>
        <sz val="11"/>
        <color theme="1"/>
        <rFont val="宋体"/>
        <charset val="134"/>
      </rPr>
      <t>情绪与行为障碍儿童的发展与教育</t>
    </r>
  </si>
  <si>
    <r>
      <rPr>
        <sz val="11"/>
        <color theme="1"/>
        <rFont val="宋体"/>
        <charset val="134"/>
      </rPr>
      <t>北京大学出版社</t>
    </r>
    <r>
      <rPr>
        <sz val="11"/>
        <color theme="1"/>
        <rFont val="Times New Roman"/>
        <charset val="134"/>
      </rPr>
      <t> </t>
    </r>
  </si>
  <si>
    <r>
      <rPr>
        <sz val="11"/>
        <color theme="1"/>
        <rFont val="宋体"/>
        <charset val="134"/>
      </rPr>
      <t>李闻戈</t>
    </r>
  </si>
  <si>
    <t>ISBN978-7-04-044497-1</t>
  </si>
  <si>
    <t>9787040444971</t>
  </si>
  <si>
    <r>
      <rPr>
        <sz val="11"/>
        <color theme="1"/>
        <rFont val="宋体"/>
        <charset val="134"/>
      </rPr>
      <t>球类运动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篮球</t>
    </r>
  </si>
  <si>
    <r>
      <rPr>
        <sz val="11"/>
        <color theme="1"/>
        <rFont val="宋体"/>
        <charset val="134"/>
      </rPr>
      <t>王家宏</t>
    </r>
  </si>
  <si>
    <t>ISBN978-7-04-043836-9</t>
  </si>
  <si>
    <t>9787040438369</t>
  </si>
  <si>
    <r>
      <rPr>
        <sz val="11"/>
        <color theme="1"/>
        <rFont val="宋体"/>
        <charset val="134"/>
      </rPr>
      <t>球类运动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排球</t>
    </r>
  </si>
  <si>
    <r>
      <rPr>
        <sz val="11"/>
        <color theme="1"/>
        <rFont val="宋体"/>
        <charset val="134"/>
      </rPr>
      <t>董汉升</t>
    </r>
  </si>
  <si>
    <t>ISBN978-7-04-040323-7</t>
  </si>
  <si>
    <t>9787040403237</t>
  </si>
  <si>
    <r>
      <rPr>
        <sz val="11"/>
        <color theme="1"/>
        <rFont val="宋体"/>
        <charset val="134"/>
      </rPr>
      <t>球类运动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足球</t>
    </r>
  </si>
  <si>
    <r>
      <rPr>
        <sz val="11"/>
        <color theme="1"/>
        <rFont val="宋体"/>
        <charset val="134"/>
      </rPr>
      <t>王崇喜</t>
    </r>
  </si>
  <si>
    <t>9787112121922</t>
  </si>
  <si>
    <r>
      <rPr>
        <sz val="11"/>
        <color theme="1"/>
        <rFont val="宋体"/>
        <charset val="134"/>
      </rPr>
      <t>区域研究与区域规划</t>
    </r>
  </si>
  <si>
    <r>
      <rPr>
        <sz val="11"/>
        <color theme="1"/>
        <rFont val="宋体"/>
        <charset val="134"/>
      </rPr>
      <t>杨培峰等</t>
    </r>
  </si>
  <si>
    <t>9787103039038</t>
  </si>
  <si>
    <r>
      <rPr>
        <sz val="11"/>
        <color theme="1"/>
        <rFont val="宋体"/>
        <charset val="134"/>
      </rPr>
      <t>曲式与作品分析基础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高为杰</t>
    </r>
  </si>
  <si>
    <r>
      <rPr>
        <sz val="11"/>
        <color theme="1"/>
        <rFont val="宋体"/>
        <charset val="134"/>
      </rPr>
      <t>高为杰</t>
    </r>
  </si>
  <si>
    <t>ISBN9787811018097</t>
  </si>
  <si>
    <t>9787811018097</t>
  </si>
  <si>
    <r>
      <rPr>
        <sz val="11"/>
        <color theme="1"/>
        <rFont val="宋体"/>
        <charset val="134"/>
      </rPr>
      <t>曲式与作品分析新编</t>
    </r>
  </si>
  <si>
    <r>
      <rPr>
        <sz val="11"/>
        <color theme="1"/>
        <rFont val="宋体"/>
        <charset val="134"/>
      </rPr>
      <t>陈鸿铎</t>
    </r>
  </si>
  <si>
    <t>9787040085693</t>
  </si>
  <si>
    <r>
      <rPr>
        <sz val="11"/>
        <color theme="1"/>
        <rFont val="宋体"/>
        <charset val="134"/>
      </rPr>
      <t>全球变化</t>
    </r>
  </si>
  <si>
    <r>
      <rPr>
        <sz val="11"/>
        <color theme="1"/>
        <rFont val="宋体"/>
        <charset val="134"/>
      </rPr>
      <t>张兰生</t>
    </r>
  </si>
  <si>
    <t>9787544645874</t>
  </si>
  <si>
    <r>
      <rPr>
        <sz val="11"/>
        <color theme="1"/>
        <rFont val="宋体"/>
        <charset val="134"/>
      </rPr>
      <t>全新版大学进阶英语视听说教程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</si>
  <si>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上海外语教育</t>
    </r>
  </si>
  <si>
    <r>
      <rPr>
        <sz val="11"/>
        <color theme="1"/>
        <rFont val="宋体"/>
        <charset val="134"/>
      </rPr>
      <t>朱晓映</t>
    </r>
  </si>
  <si>
    <t>9787544646208</t>
  </si>
  <si>
    <r>
      <rPr>
        <sz val="11"/>
        <color theme="1"/>
        <rFont val="宋体"/>
        <charset val="134"/>
      </rPr>
      <t>全新版大学进阶英语视听说教程</t>
    </r>
    <r>
      <rPr>
        <sz val="11"/>
        <color theme="1"/>
        <rFont val="Times New Roman"/>
        <charset val="134"/>
      </rPr>
      <t>2</t>
    </r>
  </si>
  <si>
    <t>9787544645881</t>
  </si>
  <si>
    <r>
      <rPr>
        <sz val="11"/>
        <color theme="1"/>
        <rFont val="宋体"/>
        <charset val="134"/>
      </rPr>
      <t>全新版大学进阶英语视听说教程教学参考书</t>
    </r>
    <r>
      <rPr>
        <sz val="11"/>
        <color theme="1"/>
        <rFont val="Times New Roman"/>
        <charset val="134"/>
      </rPr>
      <t>1</t>
    </r>
  </si>
  <si>
    <t>9787544646215</t>
  </si>
  <si>
    <r>
      <rPr>
        <sz val="11"/>
        <color theme="1"/>
        <rFont val="宋体"/>
        <charset val="134"/>
      </rPr>
      <t>全新版大学进阶英语视听说教程教学参考书</t>
    </r>
    <r>
      <rPr>
        <sz val="11"/>
        <color theme="1"/>
        <rFont val="Times New Roman"/>
        <charset val="134"/>
      </rPr>
      <t>2</t>
    </r>
  </si>
  <si>
    <t>9787544645102</t>
  </si>
  <si>
    <r>
      <rPr>
        <sz val="11"/>
        <color theme="1"/>
        <rFont val="宋体"/>
        <charset val="134"/>
      </rPr>
      <t>全新版大学进阶英语综合教程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教师用书</t>
    </r>
    <r>
      <rPr>
        <sz val="11"/>
        <color theme="1"/>
        <rFont val="Times New Roman"/>
        <charset val="134"/>
      </rPr>
      <t>)2</t>
    </r>
  </si>
  <si>
    <r>
      <rPr>
        <sz val="11"/>
        <color theme="1"/>
        <rFont val="宋体"/>
        <charset val="134"/>
      </rPr>
      <t>范烨</t>
    </r>
  </si>
  <si>
    <t>9787544646871</t>
  </si>
  <si>
    <r>
      <rPr>
        <sz val="11"/>
        <color theme="1"/>
        <rFont val="宋体"/>
        <charset val="134"/>
      </rPr>
      <t>全新版大学进阶英语综合教程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教师用书</t>
    </r>
    <r>
      <rPr>
        <sz val="11"/>
        <color theme="1"/>
        <rFont val="Times New Roman"/>
        <charset val="134"/>
      </rPr>
      <t>)3</t>
    </r>
  </si>
  <si>
    <r>
      <rPr>
        <sz val="11"/>
        <color theme="1"/>
        <rFont val="宋体"/>
        <charset val="134"/>
      </rPr>
      <t>吴晓真</t>
    </r>
  </si>
  <si>
    <t>9787544645089</t>
  </si>
  <si>
    <r>
      <rPr>
        <sz val="11"/>
        <color theme="1"/>
        <rFont val="宋体"/>
        <charset val="134"/>
      </rPr>
      <t>全新版大学进阶英语综合教程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学生用书</t>
    </r>
    <r>
      <rPr>
        <sz val="11"/>
        <color theme="1"/>
        <rFont val="Times New Roman"/>
        <charset val="134"/>
      </rPr>
      <t>)2</t>
    </r>
  </si>
  <si>
    <t>9787544646864</t>
  </si>
  <si>
    <r>
      <rPr>
        <sz val="11"/>
        <color theme="1"/>
        <rFont val="宋体"/>
        <charset val="134"/>
      </rPr>
      <t>全新版大学进阶英语综合教程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学生用书</t>
    </r>
    <r>
      <rPr>
        <sz val="11"/>
        <color theme="1"/>
        <rFont val="Times New Roman"/>
        <charset val="134"/>
      </rPr>
      <t>)3</t>
    </r>
  </si>
  <si>
    <t>9787544637176</t>
  </si>
  <si>
    <r>
      <rPr>
        <sz val="11"/>
        <color theme="1"/>
        <rFont val="宋体"/>
        <charset val="134"/>
      </rPr>
      <t>全新版大学英语综合教程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学生用书）</t>
    </r>
  </si>
  <si>
    <r>
      <rPr>
        <sz val="11"/>
        <color theme="1"/>
        <rFont val="宋体"/>
        <charset val="134"/>
      </rPr>
      <t>上海外教</t>
    </r>
  </si>
  <si>
    <r>
      <rPr>
        <sz val="11"/>
        <color theme="1"/>
        <rFont val="宋体"/>
        <charset val="134"/>
      </rPr>
      <t>编者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李荫华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夏国佐，总主编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李荫华</t>
    </r>
  </si>
  <si>
    <t>9787544637206</t>
  </si>
  <si>
    <r>
      <rPr>
        <sz val="11"/>
        <color theme="1"/>
        <rFont val="宋体"/>
        <charset val="134"/>
      </rPr>
      <t>全新版大学英语综合教程</t>
    </r>
    <r>
      <rPr>
        <sz val="11"/>
        <color theme="1"/>
        <rFont val="Times New Roman"/>
        <charset val="134"/>
      </rPr>
      <t>-1-</t>
    </r>
    <r>
      <rPr>
        <sz val="11"/>
        <color theme="1"/>
        <rFont val="宋体"/>
        <charset val="134"/>
      </rPr>
      <t>第二版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学生用书</t>
    </r>
  </si>
  <si>
    <r>
      <rPr>
        <sz val="11"/>
        <color theme="1"/>
        <rFont val="宋体"/>
        <charset val="134"/>
      </rPr>
      <t>李荫华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王德明</t>
    </r>
  </si>
  <si>
    <t>9787121327223</t>
  </si>
  <si>
    <r>
      <rPr>
        <sz val="11"/>
        <color theme="1"/>
        <rFont val="宋体"/>
        <charset val="134"/>
      </rPr>
      <t>全栈开发之道：</t>
    </r>
    <r>
      <rPr>
        <sz val="11"/>
        <color theme="1"/>
        <rFont val="Times New Roman"/>
        <charset val="134"/>
      </rPr>
      <t>MongoDB+Express+AngularJS+Node.js</t>
    </r>
  </si>
  <si>
    <r>
      <rPr>
        <sz val="11"/>
        <color theme="1"/>
        <rFont val="宋体"/>
        <charset val="134"/>
      </rPr>
      <t>和凌志</t>
    </r>
  </si>
  <si>
    <t>978-7040351729</t>
  </si>
  <si>
    <t>9787040351729</t>
  </si>
  <si>
    <r>
      <rPr>
        <sz val="11"/>
        <color theme="1"/>
        <rFont val="宋体"/>
        <charset val="134"/>
      </rPr>
      <t>热力学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统计物理（第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</si>
  <si>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汪志诚</t>
    </r>
  </si>
  <si>
    <t>9787040440652</t>
  </si>
  <si>
    <r>
      <rPr>
        <sz val="11"/>
        <color theme="1"/>
        <rFont val="宋体"/>
        <charset val="134"/>
      </rPr>
      <t>热学（第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</si>
  <si>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李椿</t>
    </r>
  </si>
  <si>
    <t>9787115463906</t>
  </si>
  <si>
    <r>
      <rPr>
        <sz val="11"/>
        <color theme="1"/>
        <rFont val="宋体"/>
        <charset val="134"/>
      </rPr>
      <t>人才测评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理论、方法、实务</t>
    </r>
  </si>
  <si>
    <r>
      <rPr>
        <sz val="11"/>
        <color theme="1"/>
        <rFont val="宋体"/>
        <charset val="134"/>
      </rPr>
      <t>周路路，赵曙明，赵宜萱</t>
    </r>
  </si>
  <si>
    <t>9787115498830</t>
  </si>
  <si>
    <r>
      <rPr>
        <sz val="11"/>
        <color theme="1"/>
        <rFont val="宋体"/>
        <charset val="134"/>
      </rPr>
      <t>人才测评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理论、方法、工具、实务</t>
    </r>
  </si>
  <si>
    <r>
      <rPr>
        <sz val="11"/>
        <color theme="1"/>
        <rFont val="宋体"/>
        <charset val="134"/>
      </rPr>
      <t>赵曙明，赵宜萱</t>
    </r>
  </si>
  <si>
    <t>9787300131818</t>
  </si>
  <si>
    <r>
      <rPr>
        <sz val="11"/>
        <color theme="1"/>
        <rFont val="宋体"/>
        <charset val="134"/>
      </rPr>
      <t>人格权法</t>
    </r>
  </si>
  <si>
    <r>
      <rPr>
        <sz val="11"/>
        <color theme="1"/>
        <rFont val="宋体"/>
        <charset val="134"/>
      </rPr>
      <t>王利明</t>
    </r>
  </si>
  <si>
    <t>978-7-5019-9747-3</t>
  </si>
  <si>
    <t>9787501997473</t>
  </si>
  <si>
    <r>
      <rPr>
        <sz val="11"/>
        <color theme="1"/>
        <rFont val="宋体"/>
        <charset val="134"/>
      </rPr>
      <t>人格心理学</t>
    </r>
  </si>
  <si>
    <r>
      <rPr>
        <sz val="11"/>
        <color theme="1"/>
        <rFont val="Times New Roman"/>
        <charset val="134"/>
      </rPr>
      <t>Jerry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陈会昌译</t>
    </r>
  </si>
  <si>
    <t>ISBN 978-7-302-25295-5</t>
  </si>
  <si>
    <t>9787302252955</t>
  </si>
  <si>
    <r>
      <rPr>
        <sz val="11"/>
        <color theme="1"/>
        <rFont val="宋体"/>
        <charset val="134"/>
      </rPr>
      <t>人工智能：一种现代的方法（第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</si>
  <si>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>Russell and Norvig</t>
  </si>
  <si>
    <t>9787040315035</t>
  </si>
  <si>
    <r>
      <rPr>
        <sz val="11"/>
        <color theme="1"/>
        <rFont val="宋体"/>
        <charset val="134"/>
      </rPr>
      <t>人工智能导论</t>
    </r>
  </si>
  <si>
    <r>
      <rPr>
        <sz val="11"/>
        <color theme="1"/>
        <rFont val="宋体"/>
        <charset val="134"/>
      </rPr>
      <t>王万良</t>
    </r>
  </si>
  <si>
    <t>书名、书号、出版社需确认</t>
  </si>
  <si>
    <t>ISBN 978-7-04-047984-3</t>
  </si>
  <si>
    <t>9787040479843</t>
  </si>
  <si>
    <r>
      <rPr>
        <sz val="11"/>
        <color theme="1"/>
        <rFont val="宋体"/>
        <charset val="134"/>
      </rPr>
      <t>人工智能导论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</si>
  <si>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书名、书号、出版社需确认</t>
    </r>
  </si>
  <si>
    <t>ISBN 978-7-302-43800-7</t>
  </si>
  <si>
    <t>9787302438007</t>
  </si>
  <si>
    <r>
      <rPr>
        <sz val="11"/>
        <color theme="1"/>
        <rFont val="宋体"/>
        <charset val="134"/>
      </rPr>
      <t>人工智能及其应用（第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</si>
  <si>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蔡自兴，徐光祐等</t>
    </r>
  </si>
  <si>
    <t>9787568204194</t>
  </si>
  <si>
    <r>
      <rPr>
        <sz val="11"/>
        <color theme="1"/>
        <rFont val="宋体"/>
        <charset val="134"/>
      </rPr>
      <t>人机工程学</t>
    </r>
  </si>
  <si>
    <r>
      <rPr>
        <sz val="11"/>
        <color theme="1"/>
        <rFont val="宋体"/>
        <charset val="134"/>
      </rPr>
      <t>丁玉兰</t>
    </r>
  </si>
  <si>
    <t>9787121298479</t>
  </si>
  <si>
    <r>
      <rPr>
        <sz val="11"/>
        <color theme="1"/>
        <rFont val="宋体"/>
        <charset val="134"/>
      </rPr>
      <t>人机交互设计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</si>
  <si>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电子工业出版社</t>
    </r>
    <r>
      <rPr>
        <sz val="11"/>
        <color theme="1"/>
        <rFont val="Times New Roman"/>
        <charset val="134"/>
      </rPr>
      <t>,</t>
    </r>
  </si>
  <si>
    <r>
      <rPr>
        <sz val="11"/>
        <color theme="1"/>
        <rFont val="宋体"/>
        <charset val="134"/>
      </rPr>
      <t>单美贤</t>
    </r>
  </si>
  <si>
    <t>9787115440617</t>
  </si>
  <si>
    <r>
      <rPr>
        <sz val="11"/>
        <color theme="1"/>
        <rFont val="宋体"/>
        <charset val="134"/>
      </rPr>
      <t>人际沟通艺术</t>
    </r>
  </si>
  <si>
    <r>
      <rPr>
        <sz val="11"/>
        <color theme="1"/>
        <rFont val="宋体"/>
        <charset val="134"/>
      </rPr>
      <t>麻友平</t>
    </r>
  </si>
  <si>
    <t>9787563827428</t>
  </si>
  <si>
    <r>
      <rPr>
        <sz val="11"/>
        <color theme="1"/>
        <rFont val="宋体"/>
        <charset val="134"/>
      </rPr>
      <t>人际关系学</t>
    </r>
  </si>
  <si>
    <r>
      <rPr>
        <sz val="11"/>
        <color theme="1"/>
        <rFont val="宋体"/>
        <charset val="134"/>
      </rPr>
      <t>杨力</t>
    </r>
  </si>
  <si>
    <t>9787030294906</t>
  </si>
  <si>
    <r>
      <rPr>
        <sz val="11"/>
        <color theme="1"/>
        <rFont val="宋体"/>
        <charset val="134"/>
      </rPr>
      <t>人口地理学</t>
    </r>
  </si>
  <si>
    <r>
      <rPr>
        <sz val="11"/>
        <color theme="1"/>
        <rFont val="宋体"/>
        <charset val="134"/>
      </rPr>
      <t>李玉江</t>
    </r>
  </si>
  <si>
    <t>9787301175491</t>
  </si>
  <si>
    <r>
      <rPr>
        <sz val="11"/>
        <color theme="1"/>
        <rFont val="宋体"/>
        <charset val="134"/>
      </rPr>
      <t>人口社会学</t>
    </r>
  </si>
  <si>
    <r>
      <rPr>
        <sz val="11"/>
        <color theme="1"/>
        <rFont val="宋体"/>
        <charset val="134"/>
      </rPr>
      <t>佟新</t>
    </r>
  </si>
  <si>
    <t>9787300130620</t>
  </si>
  <si>
    <r>
      <rPr>
        <sz val="11"/>
        <color theme="1"/>
        <rFont val="宋体"/>
        <charset val="134"/>
      </rPr>
      <t>人类学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人类多样性的探索（第十二版）</t>
    </r>
    <r>
      <rPr>
        <sz val="11"/>
        <color theme="1"/>
        <rFont val="Times New Roman"/>
        <charset val="134"/>
      </rPr>
      <t>[M]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</si>
  <si>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康拉德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菲利普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科塔克</t>
    </r>
  </si>
  <si>
    <t>9787302448457</t>
  </si>
  <si>
    <r>
      <rPr>
        <sz val="11"/>
        <color theme="1"/>
        <rFont val="宋体"/>
        <charset val="134"/>
      </rPr>
      <t>人力资源管理</t>
    </r>
  </si>
  <si>
    <r>
      <rPr>
        <sz val="11"/>
        <color theme="1"/>
        <rFont val="宋体"/>
        <charset val="134"/>
      </rPr>
      <t>陈洪权</t>
    </r>
  </si>
  <si>
    <t>9787802155985</t>
  </si>
  <si>
    <r>
      <rPr>
        <sz val="11"/>
        <color theme="1"/>
        <rFont val="宋体"/>
        <charset val="134"/>
      </rPr>
      <t>赵航</t>
    </r>
  </si>
  <si>
    <t>9787307095397</t>
  </si>
  <si>
    <r>
      <rPr>
        <sz val="11"/>
        <color theme="1"/>
        <rFont val="宋体"/>
        <charset val="134"/>
      </rPr>
      <t>李燕萍、李锡元</t>
    </r>
  </si>
  <si>
    <t>9787550425811</t>
  </si>
  <si>
    <r>
      <rPr>
        <sz val="11"/>
        <color theme="1"/>
        <rFont val="宋体"/>
        <charset val="134"/>
      </rPr>
      <t>晁伟鹏</t>
    </r>
  </si>
  <si>
    <t>9787300260570</t>
  </si>
  <si>
    <r>
      <rPr>
        <sz val="11"/>
        <color theme="1"/>
        <rFont val="宋体"/>
        <charset val="134"/>
      </rPr>
      <t>人力资源管理（教育部经济管理类核心课程教材）</t>
    </r>
  </si>
  <si>
    <r>
      <rPr>
        <sz val="11"/>
        <color theme="1"/>
        <rFont val="宋体"/>
        <charset val="134"/>
      </rPr>
      <t>刘昕</t>
    </r>
  </si>
  <si>
    <t>977301285466</t>
  </si>
  <si>
    <r>
      <rPr>
        <sz val="11"/>
        <color theme="1"/>
        <rFont val="宋体"/>
        <charset val="134"/>
      </rPr>
      <t>人力资源管理：理论、实务与艺术</t>
    </r>
  </si>
  <si>
    <r>
      <rPr>
        <sz val="11"/>
        <color theme="1"/>
        <rFont val="宋体"/>
        <charset val="134"/>
      </rPr>
      <t>李长江</t>
    </r>
  </si>
  <si>
    <t>9787313169785</t>
  </si>
  <si>
    <r>
      <rPr>
        <sz val="11"/>
        <color theme="1"/>
        <rFont val="宋体"/>
        <charset val="134"/>
      </rPr>
      <t>人力资源管理概论</t>
    </r>
  </si>
  <si>
    <r>
      <rPr>
        <sz val="11"/>
        <color theme="1"/>
        <rFont val="宋体"/>
        <charset val="134"/>
      </rPr>
      <t>袁洪飞、赵晓军、吴青松</t>
    </r>
  </si>
  <si>
    <t>9787811381214</t>
  </si>
  <si>
    <r>
      <rPr>
        <sz val="11"/>
        <color theme="1"/>
        <rFont val="宋体"/>
        <charset val="134"/>
      </rPr>
      <t>刘冬蕾</t>
    </r>
  </si>
  <si>
    <t>9787300274881</t>
  </si>
  <si>
    <r>
      <rPr>
        <sz val="11"/>
        <color theme="1"/>
        <rFont val="宋体"/>
        <charset val="134"/>
      </rPr>
      <t>人力资源管理基础与实务</t>
    </r>
  </si>
  <si>
    <r>
      <rPr>
        <sz val="11"/>
        <color theme="1"/>
        <rFont val="宋体"/>
        <charset val="134"/>
      </rPr>
      <t>吴强</t>
    </r>
  </si>
  <si>
    <t>9787565704079</t>
  </si>
  <si>
    <r>
      <rPr>
        <sz val="11"/>
        <color theme="1"/>
        <rFont val="宋体"/>
        <charset val="134"/>
      </rPr>
      <t>人力资源管理教程</t>
    </r>
  </si>
  <si>
    <r>
      <rPr>
        <sz val="11"/>
        <color theme="1"/>
        <rFont val="宋体"/>
        <charset val="134"/>
      </rPr>
      <t>刘亮军</t>
    </r>
  </si>
  <si>
    <t>9787040428803</t>
  </si>
  <si>
    <r>
      <rPr>
        <sz val="11"/>
        <color theme="1"/>
        <rFont val="宋体"/>
        <charset val="134"/>
      </rPr>
      <t>人力资源开发与管理</t>
    </r>
  </si>
  <si>
    <r>
      <rPr>
        <sz val="11"/>
        <color theme="1"/>
        <rFont val="宋体"/>
        <charset val="134"/>
      </rPr>
      <t>姚裕群</t>
    </r>
  </si>
  <si>
    <t>9787501984497</t>
  </si>
  <si>
    <r>
      <rPr>
        <sz val="11"/>
        <color theme="1"/>
        <rFont val="宋体"/>
        <charset val="134"/>
      </rPr>
      <t>人体解剖生理学</t>
    </r>
  </si>
  <si>
    <r>
      <rPr>
        <sz val="11"/>
        <color theme="1"/>
        <rFont val="宋体"/>
        <charset val="134"/>
      </rPr>
      <t>王玢</t>
    </r>
  </si>
  <si>
    <t>9787040418927</t>
  </si>
  <si>
    <r>
      <rPr>
        <sz val="11"/>
        <color theme="1"/>
        <rFont val="宋体"/>
        <charset val="134"/>
      </rPr>
      <t>左明雪</t>
    </r>
  </si>
  <si>
    <t>9787030450852</t>
  </si>
  <si>
    <r>
      <rPr>
        <sz val="11"/>
        <color theme="1"/>
        <rFont val="宋体"/>
        <charset val="134"/>
      </rPr>
      <t>艾洪滨</t>
    </r>
  </si>
  <si>
    <t>9787030422095</t>
  </si>
  <si>
    <r>
      <rPr>
        <sz val="11"/>
        <color theme="1"/>
        <rFont val="宋体"/>
        <charset val="134"/>
      </rPr>
      <t>人体解剖生理学实验教程</t>
    </r>
  </si>
  <si>
    <t>9787040177978</t>
  </si>
  <si>
    <r>
      <rPr>
        <sz val="11"/>
        <color theme="1"/>
        <rFont val="宋体"/>
        <charset val="134"/>
      </rPr>
      <t>人文地理学</t>
    </r>
  </si>
  <si>
    <r>
      <rPr>
        <sz val="11"/>
        <color theme="1"/>
        <rFont val="宋体"/>
        <charset val="134"/>
      </rPr>
      <t>王恩涌</t>
    </r>
  </si>
  <si>
    <t>7100043603</t>
  </si>
  <si>
    <r>
      <rPr>
        <sz val="11"/>
        <color theme="1"/>
        <rFont val="宋体"/>
        <charset val="134"/>
      </rPr>
      <t>人文地理学研究方法</t>
    </r>
  </si>
  <si>
    <r>
      <rPr>
        <sz val="11"/>
        <color theme="1"/>
        <rFont val="Times New Roman"/>
        <charset val="134"/>
      </rPr>
      <t>R.</t>
    </r>
    <r>
      <rPr>
        <sz val="11"/>
        <color theme="1"/>
        <rFont val="宋体"/>
        <charset val="134"/>
      </rPr>
      <t>基钦，</t>
    </r>
    <r>
      <rPr>
        <sz val="11"/>
        <color theme="1"/>
        <rFont val="Times New Roman"/>
        <charset val="134"/>
      </rPr>
      <t>N.J.</t>
    </r>
    <r>
      <rPr>
        <sz val="11"/>
        <color theme="1"/>
        <rFont val="宋体"/>
        <charset val="134"/>
      </rPr>
      <t>泰特著，蔡建辉译</t>
    </r>
  </si>
  <si>
    <t>9787040346800</t>
  </si>
  <si>
    <r>
      <rPr>
        <sz val="11"/>
        <color theme="1"/>
        <rFont val="宋体"/>
        <charset val="134"/>
      </rPr>
      <t>人文素养与职业写作</t>
    </r>
  </si>
  <si>
    <r>
      <rPr>
        <sz val="11"/>
        <color theme="1"/>
        <rFont val="宋体"/>
        <charset val="134"/>
      </rPr>
      <t>吴晓林</t>
    </r>
  </si>
  <si>
    <t>9787501978564</t>
  </si>
  <si>
    <r>
      <rPr>
        <sz val="11"/>
        <color theme="1"/>
        <rFont val="宋体"/>
        <charset val="134"/>
      </rPr>
      <t>认知神经科学（关于心智的生物学）</t>
    </r>
  </si>
  <si>
    <r>
      <rPr>
        <sz val="11"/>
        <color theme="1"/>
        <rFont val="Times New Roman"/>
        <charset val="134"/>
      </rPr>
      <t xml:space="preserve">Michael Gazzaniga </t>
    </r>
    <r>
      <rPr>
        <sz val="11"/>
        <color theme="1"/>
        <rFont val="宋体"/>
        <charset val="134"/>
      </rPr>
      <t>著，周晓林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高定国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</si>
  <si>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9787111524182</t>
  </si>
  <si>
    <r>
      <rPr>
        <sz val="11"/>
        <color theme="1"/>
        <rFont val="宋体"/>
        <charset val="134"/>
      </rPr>
      <t>认知心理学：认知科学与你的生活</t>
    </r>
  </si>
  <si>
    <r>
      <rPr>
        <sz val="11"/>
        <color theme="1"/>
        <rFont val="宋体"/>
        <charset val="134"/>
      </rPr>
      <t>凯瑟琳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加洛蒂著，吴国洪等译</t>
    </r>
  </si>
  <si>
    <t>7568503259</t>
  </si>
  <si>
    <t>9787568503259</t>
  </si>
  <si>
    <r>
      <rPr>
        <sz val="11"/>
        <color theme="1"/>
        <rFont val="宋体"/>
        <charset val="134"/>
      </rPr>
      <t>日本簿记基础</t>
    </r>
  </si>
  <si>
    <r>
      <rPr>
        <sz val="11"/>
        <color theme="1"/>
        <rFont val="宋体"/>
        <charset val="134"/>
      </rPr>
      <t>大连理工</t>
    </r>
  </si>
  <si>
    <r>
      <rPr>
        <sz val="11"/>
        <color theme="1"/>
        <rFont val="宋体"/>
        <charset val="134"/>
      </rPr>
      <t>刘燕珞</t>
    </r>
  </si>
  <si>
    <t xml:space="preserve">7567536036 </t>
  </si>
  <si>
    <t>9787567536036</t>
  </si>
  <si>
    <r>
      <rPr>
        <sz val="11"/>
        <color theme="1"/>
        <rFont val="宋体"/>
        <charset val="134"/>
      </rPr>
      <t>日本语听力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入门篇</t>
    </r>
  </si>
  <si>
    <r>
      <rPr>
        <sz val="11"/>
        <color theme="1"/>
        <rFont val="宋体"/>
        <charset val="134"/>
      </rPr>
      <t>华东师范大学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</si>
  <si>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沙秀程</t>
    </r>
  </si>
  <si>
    <t>9787567536043</t>
  </si>
  <si>
    <r>
      <rPr>
        <sz val="11"/>
        <color theme="1"/>
        <rFont val="宋体"/>
        <charset val="134"/>
      </rPr>
      <t>日本语听力教学参考书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入门篇</t>
    </r>
  </si>
  <si>
    <t>7567549326</t>
  </si>
  <si>
    <t>9787567549326</t>
  </si>
  <si>
    <r>
      <rPr>
        <sz val="11"/>
        <color theme="1"/>
        <rFont val="宋体"/>
        <charset val="134"/>
      </rPr>
      <t>日本语听力教学参考书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</si>
  <si>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徐敏民</t>
    </r>
  </si>
  <si>
    <t>7567549357</t>
  </si>
  <si>
    <t>9787567549357</t>
  </si>
  <si>
    <r>
      <rPr>
        <sz val="11"/>
        <color theme="1"/>
        <rFont val="宋体"/>
        <charset val="134"/>
      </rPr>
      <t>日本语听力学生用书第一册</t>
    </r>
  </si>
  <si>
    <t>9787561168042</t>
  </si>
  <si>
    <r>
      <rPr>
        <sz val="11"/>
        <color theme="1"/>
        <rFont val="宋体"/>
        <charset val="134"/>
      </rPr>
      <t>日语文字词汇</t>
    </r>
  </si>
  <si>
    <r>
      <rPr>
        <sz val="11"/>
        <color theme="1"/>
        <rFont val="宋体"/>
        <charset val="134"/>
      </rPr>
      <t>贺静彬</t>
    </r>
  </si>
  <si>
    <t>9787515349152</t>
  </si>
  <si>
    <r>
      <rPr>
        <sz val="11"/>
        <color theme="1"/>
        <rFont val="宋体"/>
        <charset val="134"/>
      </rPr>
      <t>如何设计教学细节</t>
    </r>
  </si>
  <si>
    <r>
      <rPr>
        <sz val="11"/>
        <color theme="1"/>
        <rFont val="宋体"/>
        <charset val="134"/>
      </rPr>
      <t>詹姆斯</t>
    </r>
    <r>
      <rPr>
        <sz val="11"/>
        <color theme="1"/>
        <rFont val="Times New Roman"/>
        <charset val="134"/>
      </rPr>
      <t>·M.</t>
    </r>
    <r>
      <rPr>
        <sz val="11"/>
        <color theme="1"/>
        <rFont val="宋体"/>
        <charset val="134"/>
      </rPr>
      <t>朗</t>
    </r>
  </si>
  <si>
    <t>9787561796115</t>
  </si>
  <si>
    <r>
      <rPr>
        <sz val="11"/>
        <color theme="1"/>
        <rFont val="宋体"/>
        <charset val="134"/>
      </rPr>
      <t>如何学英语课</t>
    </r>
  </si>
  <si>
    <r>
      <rPr>
        <sz val="11"/>
        <color theme="1"/>
        <rFont val="宋体"/>
        <charset val="134"/>
      </rPr>
      <t>罗晓杰</t>
    </r>
  </si>
  <si>
    <t>ISBN978-4-88319-739-2C0081</t>
  </si>
  <si>
    <t>9784883197392C0081</t>
  </si>
  <si>
    <r>
      <rPr>
        <sz val="11"/>
        <color theme="1"/>
        <rFont val="宋体"/>
        <charset val="134"/>
      </rPr>
      <t>入門言語学</t>
    </r>
  </si>
  <si>
    <r>
      <rPr>
        <sz val="11"/>
        <color theme="1"/>
        <rFont val="宋体"/>
        <charset val="134"/>
      </rPr>
      <t>スリーエーネットワーク</t>
    </r>
  </si>
  <si>
    <r>
      <rPr>
        <sz val="11"/>
        <color theme="1"/>
        <rFont val="宋体"/>
        <charset val="134"/>
      </rPr>
      <t>原沢伊都夫</t>
    </r>
  </si>
  <si>
    <t>9787561073100</t>
  </si>
  <si>
    <r>
      <rPr>
        <sz val="11"/>
        <color theme="1"/>
        <rFont val="宋体"/>
        <charset val="134"/>
      </rPr>
      <t>软件工程</t>
    </r>
  </si>
  <si>
    <r>
      <rPr>
        <sz val="11"/>
        <color theme="1"/>
        <rFont val="宋体"/>
        <charset val="134"/>
      </rPr>
      <t>胡亚慧</t>
    </r>
  </si>
  <si>
    <t>ISBN 978-7-04-032488-4</t>
  </si>
  <si>
    <t>9787040324884</t>
  </si>
  <si>
    <r>
      <rPr>
        <sz val="11"/>
        <color theme="1"/>
        <rFont val="宋体"/>
        <charset val="134"/>
      </rPr>
      <t>软件工程（第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</si>
  <si>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齐治昌等</t>
    </r>
  </si>
  <si>
    <t>ISBN 978-7-302-33098-1</t>
  </si>
  <si>
    <t>9787302330981</t>
  </si>
  <si>
    <r>
      <rPr>
        <sz val="11"/>
        <color theme="1"/>
        <rFont val="宋体"/>
        <charset val="134"/>
      </rPr>
      <t>软件工程导论（第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</si>
  <si>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张海藩、牟永敏</t>
    </r>
  </si>
  <si>
    <t>ISBN 978-7-302-32457-7</t>
  </si>
  <si>
    <t>9787302324577</t>
  </si>
  <si>
    <r>
      <rPr>
        <sz val="11"/>
        <color theme="1"/>
        <rFont val="宋体"/>
        <charset val="134"/>
      </rPr>
      <t>软件体系结构理论及应用（第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</si>
  <si>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李金刚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赵石磊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杜宁</t>
    </r>
  </si>
  <si>
    <t>9787302499879</t>
  </si>
  <si>
    <r>
      <rPr>
        <sz val="11"/>
        <color theme="1"/>
        <rFont val="宋体"/>
        <charset val="134"/>
      </rPr>
      <t>三维动画建模</t>
    </r>
  </si>
  <si>
    <r>
      <rPr>
        <sz val="11"/>
        <color theme="1"/>
        <rFont val="宋体"/>
        <charset val="134"/>
      </rPr>
      <t>刘配团等</t>
    </r>
  </si>
  <si>
    <t>9787560338415</t>
  </si>
  <si>
    <r>
      <rPr>
        <sz val="11"/>
        <color theme="1"/>
        <rFont val="宋体"/>
        <charset val="134"/>
      </rPr>
      <t>色彩</t>
    </r>
  </si>
  <si>
    <r>
      <rPr>
        <sz val="11"/>
        <color theme="1"/>
        <rFont val="宋体"/>
        <charset val="134"/>
      </rPr>
      <t>谭伟</t>
    </r>
  </si>
  <si>
    <t>9787550285439</t>
  </si>
  <si>
    <r>
      <rPr>
        <sz val="11"/>
        <color theme="1"/>
        <rFont val="宋体"/>
        <charset val="134"/>
      </rPr>
      <t>闪回：电影简史</t>
    </r>
  </si>
  <si>
    <r>
      <rPr>
        <sz val="11"/>
        <color theme="1"/>
        <rFont val="宋体"/>
        <charset val="134"/>
      </rPr>
      <t>路易斯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贾内梯</t>
    </r>
  </si>
  <si>
    <t>9787302470977</t>
  </si>
  <si>
    <r>
      <rPr>
        <sz val="11"/>
        <color theme="1"/>
        <rFont val="宋体"/>
        <charset val="134"/>
      </rPr>
      <t>商贸实用文体写作</t>
    </r>
  </si>
  <si>
    <r>
      <rPr>
        <sz val="11"/>
        <color theme="1"/>
        <rFont val="宋体"/>
        <charset val="134"/>
      </rPr>
      <t>周靖、周淑敏</t>
    </r>
  </si>
  <si>
    <t>9787513552967</t>
  </si>
  <si>
    <r>
      <rPr>
        <sz val="11"/>
        <color theme="1"/>
        <rFont val="宋体"/>
        <charset val="134"/>
      </rPr>
      <t>商务汉语</t>
    </r>
    <r>
      <rPr>
        <sz val="11"/>
        <color theme="1"/>
        <rFont val="Times New Roman"/>
        <charset val="134"/>
      </rPr>
      <t>101</t>
    </r>
  </si>
  <si>
    <r>
      <rPr>
        <sz val="11"/>
        <color theme="1"/>
        <rFont val="宋体"/>
        <charset val="134"/>
      </rPr>
      <t>关道雄</t>
    </r>
  </si>
  <si>
    <t>9787301078730</t>
  </si>
  <si>
    <r>
      <rPr>
        <sz val="11"/>
        <color theme="1"/>
        <rFont val="宋体"/>
        <charset val="134"/>
      </rPr>
      <t>商务汉语广告案例阅读教程</t>
    </r>
  </si>
  <si>
    <r>
      <rPr>
        <sz val="11"/>
        <color theme="1"/>
        <rFont val="宋体"/>
        <charset val="134"/>
      </rPr>
      <t>邢欣</t>
    </r>
  </si>
  <si>
    <t>9787811342512</t>
  </si>
  <si>
    <r>
      <rPr>
        <sz val="11"/>
        <color theme="1"/>
        <rFont val="宋体"/>
        <charset val="134"/>
      </rPr>
      <t>商务汉语视听说教程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</si>
  <si>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季瑾</t>
    </r>
  </si>
  <si>
    <t>9787561951224</t>
  </si>
  <si>
    <r>
      <rPr>
        <sz val="11"/>
        <color theme="1"/>
        <rFont val="宋体"/>
        <charset val="134"/>
      </rPr>
      <t>商务汉语写作教程</t>
    </r>
  </si>
  <si>
    <r>
      <rPr>
        <sz val="11"/>
        <color theme="1"/>
        <rFont val="宋体"/>
        <charset val="134"/>
      </rPr>
      <t>翟宜疆</t>
    </r>
  </si>
  <si>
    <t>9787513803649</t>
  </si>
  <si>
    <r>
      <rPr>
        <sz val="11"/>
        <color theme="1"/>
        <rFont val="宋体"/>
        <charset val="134"/>
      </rPr>
      <t>商务汉语阅读与表达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</si>
  <si>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华语教学出版社</t>
    </r>
  </si>
  <si>
    <r>
      <rPr>
        <sz val="11"/>
        <color theme="1"/>
        <rFont val="宋体"/>
        <charset val="134"/>
      </rPr>
      <t>姚京晶</t>
    </r>
  </si>
  <si>
    <t>9787811389999</t>
  </si>
  <si>
    <r>
      <rPr>
        <sz val="11"/>
        <color theme="1"/>
        <rFont val="宋体"/>
        <charset val="134"/>
      </rPr>
      <t>商务礼仪</t>
    </r>
  </si>
  <si>
    <r>
      <rPr>
        <sz val="11"/>
        <color theme="1"/>
        <rFont val="宋体"/>
        <charset val="134"/>
      </rPr>
      <t>付秀彬</t>
    </r>
  </si>
  <si>
    <t>ISBN9787504474117</t>
  </si>
  <si>
    <t>9787504474117</t>
  </si>
  <si>
    <r>
      <rPr>
        <sz val="11"/>
        <color theme="1"/>
        <rFont val="宋体"/>
        <charset val="134"/>
      </rPr>
      <t>商务礼仪理论与实践</t>
    </r>
  </si>
  <si>
    <r>
      <rPr>
        <sz val="11"/>
        <color theme="1"/>
        <rFont val="宋体"/>
        <charset val="134"/>
      </rPr>
      <t>中国商业出版社</t>
    </r>
  </si>
  <si>
    <r>
      <rPr>
        <sz val="11"/>
        <color theme="1"/>
        <rFont val="宋体"/>
        <charset val="134"/>
      </rPr>
      <t>郑冉冉</t>
    </r>
  </si>
  <si>
    <t>9787801629524</t>
  </si>
  <si>
    <r>
      <rPr>
        <sz val="11"/>
        <color theme="1"/>
        <rFont val="宋体"/>
        <charset val="134"/>
      </rPr>
      <t>商务模式创新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企业经营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魔方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的旋启</t>
    </r>
  </si>
  <si>
    <r>
      <rPr>
        <sz val="11"/>
        <color theme="1"/>
        <rFont val="宋体"/>
        <charset val="134"/>
      </rPr>
      <t>翁君奕</t>
    </r>
  </si>
  <si>
    <t>9787302411970</t>
  </si>
  <si>
    <r>
      <rPr>
        <sz val="11"/>
        <color theme="1"/>
        <rFont val="宋体"/>
        <charset val="134"/>
      </rPr>
      <t>商务数据分析</t>
    </r>
  </si>
  <si>
    <r>
      <rPr>
        <sz val="11"/>
        <color theme="1"/>
        <rFont val="宋体"/>
        <charset val="134"/>
      </rPr>
      <t>佘莉、刘闯、韩筱璞等</t>
    </r>
  </si>
  <si>
    <t>9787811389470</t>
  </si>
  <si>
    <r>
      <rPr>
        <sz val="11"/>
        <color theme="1"/>
        <rFont val="宋体"/>
        <charset val="134"/>
      </rPr>
      <t>商务谈判（数理）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</si>
  <si>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王雪琳</t>
    </r>
  </si>
  <si>
    <t>9787811386882</t>
  </si>
  <si>
    <r>
      <rPr>
        <sz val="11"/>
        <color theme="1"/>
        <rFont val="宋体"/>
        <charset val="134"/>
      </rPr>
      <t>商务谈判与推销（微课版）</t>
    </r>
  </si>
  <si>
    <r>
      <rPr>
        <sz val="11"/>
        <color theme="1"/>
        <rFont val="宋体"/>
        <charset val="134"/>
      </rPr>
      <t>石春玲</t>
    </r>
  </si>
  <si>
    <t>9787560087900</t>
  </si>
  <si>
    <r>
      <rPr>
        <sz val="11"/>
        <color theme="1"/>
        <rFont val="宋体"/>
        <charset val="134"/>
      </rPr>
      <t>商务文化（中级）</t>
    </r>
  </si>
  <si>
    <r>
      <rPr>
        <sz val="11"/>
        <color theme="1"/>
        <rFont val="宋体"/>
        <charset val="134"/>
      </rPr>
      <t>周晨萌</t>
    </r>
  </si>
  <si>
    <t>9787122331120</t>
  </si>
  <si>
    <r>
      <rPr>
        <sz val="11"/>
        <color theme="1"/>
        <rFont val="宋体"/>
        <charset val="134"/>
      </rPr>
      <t>商业动画全攻略：策划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制作管理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推广</t>
    </r>
  </si>
  <si>
    <r>
      <rPr>
        <sz val="11"/>
        <color theme="1"/>
        <rFont val="宋体"/>
        <charset val="134"/>
      </rPr>
      <t>王威</t>
    </r>
  </si>
  <si>
    <t>9787111604563</t>
  </si>
  <si>
    <r>
      <rPr>
        <sz val="11"/>
        <color theme="1"/>
        <rFont val="宋体"/>
        <charset val="134"/>
      </rPr>
      <t>商业计划书：原理、演示与案例</t>
    </r>
  </si>
  <si>
    <r>
      <rPr>
        <sz val="11"/>
        <color theme="1"/>
        <rFont val="宋体"/>
        <charset val="134"/>
      </rPr>
      <t>邓立治</t>
    </r>
  </si>
  <si>
    <t>9787302240631</t>
  </si>
  <si>
    <r>
      <rPr>
        <sz val="11"/>
        <color theme="1"/>
        <rFont val="宋体"/>
        <charset val="134"/>
      </rPr>
      <t>商业空间设计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刘利剑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</si>
  <si>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刘利剑</t>
    </r>
  </si>
  <si>
    <t>9787040459449</t>
  </si>
  <si>
    <r>
      <rPr>
        <sz val="11"/>
        <color theme="1"/>
        <rFont val="宋体"/>
        <charset val="134"/>
      </rPr>
      <t>商业银行经营学</t>
    </r>
  </si>
  <si>
    <r>
      <rPr>
        <sz val="11"/>
        <color theme="1"/>
        <rFont val="宋体"/>
        <charset val="134"/>
      </rPr>
      <t>戴国强</t>
    </r>
  </si>
  <si>
    <t>9787122106193</t>
  </si>
  <si>
    <r>
      <rPr>
        <sz val="11"/>
        <color theme="1"/>
        <rFont val="宋体"/>
        <charset val="134"/>
      </rPr>
      <t>设备状态监测与故障诊断</t>
    </r>
  </si>
  <si>
    <r>
      <rPr>
        <sz val="11"/>
        <color theme="1"/>
        <rFont val="宋体"/>
        <charset val="134"/>
      </rPr>
      <t>张碧波</t>
    </r>
  </si>
  <si>
    <t>9787121291371</t>
  </si>
  <si>
    <r>
      <rPr>
        <sz val="11"/>
        <color theme="1"/>
        <rFont val="宋体"/>
        <charset val="134"/>
      </rPr>
      <t>设计调研</t>
    </r>
  </si>
  <si>
    <r>
      <rPr>
        <sz val="11"/>
        <color theme="1"/>
        <rFont val="宋体"/>
        <charset val="134"/>
      </rPr>
      <t>戴力农</t>
    </r>
  </si>
  <si>
    <t>978753622801</t>
  </si>
  <si>
    <r>
      <rPr>
        <sz val="11"/>
        <color theme="1"/>
        <rFont val="宋体"/>
        <charset val="134"/>
      </rPr>
      <t>设计概论</t>
    </r>
  </si>
  <si>
    <r>
      <rPr>
        <sz val="11"/>
        <color theme="1"/>
        <rFont val="宋体"/>
        <charset val="134"/>
      </rPr>
      <t>陕西人民美术</t>
    </r>
  </si>
  <si>
    <r>
      <rPr>
        <sz val="11"/>
        <color theme="1"/>
        <rFont val="宋体"/>
        <charset val="134"/>
      </rPr>
      <t>赵农</t>
    </r>
  </si>
  <si>
    <t>9787512200449</t>
  </si>
  <si>
    <r>
      <rPr>
        <sz val="11"/>
        <color theme="1"/>
        <rFont val="宋体"/>
        <charset val="134"/>
      </rPr>
      <t>设计色彩</t>
    </r>
  </si>
  <si>
    <r>
      <rPr>
        <sz val="11"/>
        <color theme="1"/>
        <rFont val="宋体"/>
        <charset val="134"/>
      </rPr>
      <t>李科等</t>
    </r>
  </si>
  <si>
    <t>9787508678818</t>
  </si>
  <si>
    <r>
      <rPr>
        <sz val="11"/>
        <color theme="1"/>
        <rFont val="宋体"/>
        <charset val="134"/>
      </rPr>
      <t>设计书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铃木成一装帧手记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</si>
  <si>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中信出版社</t>
    </r>
  </si>
  <si>
    <r>
      <rPr>
        <sz val="11"/>
        <color theme="1"/>
        <rFont val="宋体"/>
        <charset val="134"/>
      </rPr>
      <t>铃木成一</t>
    </r>
  </si>
  <si>
    <t>9787121331435, 7121331438, 7010189714</t>
  </si>
  <si>
    <t>9787121331435</t>
  </si>
  <si>
    <r>
      <rPr>
        <sz val="11"/>
        <color theme="1"/>
        <rFont val="宋体"/>
        <charset val="134"/>
      </rPr>
      <t>设计思维</t>
    </r>
    <r>
      <rPr>
        <sz val="11"/>
        <color theme="1"/>
        <rFont val="Times New Roman"/>
        <charset val="134"/>
      </rPr>
      <t>:PDMA</t>
    </r>
    <r>
      <rPr>
        <sz val="11"/>
        <color theme="1"/>
        <rFont val="宋体"/>
        <charset val="134"/>
      </rPr>
      <t>新产品开发精髓及实践</t>
    </r>
  </si>
  <si>
    <r>
      <rPr>
        <sz val="11"/>
        <color theme="1"/>
        <rFont val="宋体"/>
        <charset val="134"/>
      </rPr>
      <t>迈克尔</t>
    </r>
    <r>
      <rPr>
        <sz val="11"/>
        <color theme="1"/>
        <rFont val="Times New Roman"/>
        <charset val="134"/>
      </rPr>
      <t>·G.</t>
    </r>
    <r>
      <rPr>
        <sz val="11"/>
        <color theme="1"/>
        <rFont val="宋体"/>
        <charset val="134"/>
      </rPr>
      <t>卢克斯</t>
    </r>
    <r>
      <rPr>
        <sz val="11"/>
        <color theme="1"/>
        <rFont val="Times New Roman"/>
        <charset val="134"/>
      </rPr>
      <t xml:space="preserve"> (Michael G.Luchs) , K.</t>
    </r>
    <r>
      <rPr>
        <sz val="11"/>
        <color theme="1"/>
        <rFont val="宋体"/>
        <charset val="134"/>
      </rPr>
      <t>斯科特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斯旺</t>
    </r>
    <r>
      <rPr>
        <sz val="11"/>
        <color theme="1"/>
        <rFont val="Times New Roman"/>
        <charset val="134"/>
      </rPr>
      <t xml:space="preserve"> (K.Scott Swan)</t>
    </r>
  </si>
  <si>
    <t xml:space="preserve">9787302470304 </t>
  </si>
  <si>
    <t>9787302470304</t>
  </si>
  <si>
    <r>
      <rPr>
        <sz val="11"/>
        <color theme="1"/>
        <rFont val="宋体"/>
        <charset val="134"/>
      </rPr>
      <t>设计思维创新导引</t>
    </r>
  </si>
  <si>
    <r>
      <rPr>
        <sz val="11"/>
        <color theme="1"/>
        <rFont val="宋体"/>
        <charset val="134"/>
      </rPr>
      <t>王可越，税琳琳，姜浩</t>
    </r>
  </si>
  <si>
    <t>9787512200968</t>
  </si>
  <si>
    <r>
      <rPr>
        <sz val="11"/>
        <color theme="1"/>
        <rFont val="宋体"/>
        <charset val="134"/>
      </rPr>
      <t>设计素描</t>
    </r>
  </si>
  <si>
    <r>
      <rPr>
        <sz val="11"/>
        <color theme="1"/>
        <rFont val="宋体"/>
        <charset val="134"/>
      </rPr>
      <t>蒋鑫等</t>
    </r>
  </si>
  <si>
    <t>9787512201545</t>
  </si>
  <si>
    <r>
      <rPr>
        <sz val="11"/>
        <color theme="1"/>
        <rFont val="宋体"/>
        <charset val="134"/>
      </rPr>
      <t>设计速写</t>
    </r>
  </si>
  <si>
    <r>
      <rPr>
        <sz val="11"/>
        <color theme="1"/>
        <rFont val="宋体"/>
        <charset val="134"/>
      </rPr>
      <t>李录成等</t>
    </r>
  </si>
  <si>
    <t>9787301272640</t>
  </si>
  <si>
    <r>
      <rPr>
        <sz val="11"/>
        <color theme="1"/>
        <rFont val="宋体"/>
        <charset val="134"/>
      </rPr>
      <t>设计心理学</t>
    </r>
  </si>
  <si>
    <r>
      <rPr>
        <sz val="11"/>
        <color theme="1"/>
        <rFont val="宋体"/>
        <charset val="134"/>
      </rPr>
      <t>张成忠</t>
    </r>
  </si>
  <si>
    <t>9787040510713</t>
  </si>
  <si>
    <r>
      <rPr>
        <sz val="11"/>
        <color theme="1"/>
        <rFont val="宋体"/>
        <charset val="134"/>
      </rPr>
      <t>社会保障概论</t>
    </r>
  </si>
  <si>
    <r>
      <rPr>
        <sz val="11"/>
        <color theme="1"/>
        <rFont val="宋体"/>
        <charset val="134"/>
      </rPr>
      <t>邓大松、杨燕绥</t>
    </r>
  </si>
  <si>
    <t>9787300227641</t>
  </si>
  <si>
    <r>
      <rPr>
        <sz val="11"/>
        <color theme="1"/>
        <rFont val="宋体"/>
        <charset val="134"/>
      </rPr>
      <t>社会调查方法</t>
    </r>
  </si>
  <si>
    <r>
      <rPr>
        <sz val="11"/>
        <color theme="1"/>
        <rFont val="宋体"/>
        <charset val="134"/>
      </rPr>
      <t>风笑天</t>
    </r>
  </si>
  <si>
    <t>9787100054256</t>
  </si>
  <si>
    <r>
      <rPr>
        <sz val="11"/>
        <color theme="1"/>
        <rFont val="宋体"/>
        <charset val="134"/>
      </rPr>
      <t>社会工作词汇（英汉对照版）</t>
    </r>
  </si>
  <si>
    <r>
      <rPr>
        <sz val="11"/>
        <color theme="1"/>
        <rFont val="宋体"/>
        <charset val="134"/>
      </rPr>
      <t>商务印刷馆</t>
    </r>
  </si>
  <si>
    <r>
      <rPr>
        <sz val="11"/>
        <color theme="1"/>
        <rFont val="宋体"/>
        <charset val="134"/>
      </rPr>
      <t>郑之灏等</t>
    </r>
  </si>
  <si>
    <t>9787301165256</t>
  </si>
  <si>
    <r>
      <rPr>
        <sz val="11"/>
        <color theme="1"/>
        <rFont val="宋体"/>
        <charset val="134"/>
      </rPr>
      <t>社会工作导论</t>
    </r>
  </si>
  <si>
    <r>
      <rPr>
        <sz val="11"/>
        <color theme="1"/>
        <rFont val="宋体"/>
        <charset val="134"/>
      </rPr>
      <t>王思斌</t>
    </r>
  </si>
  <si>
    <t>9787208068526</t>
  </si>
  <si>
    <r>
      <rPr>
        <sz val="11"/>
        <color theme="1"/>
        <rFont val="宋体"/>
        <charset val="134"/>
      </rPr>
      <t>社会工作理论</t>
    </r>
  </si>
  <si>
    <r>
      <rPr>
        <sz val="11"/>
        <color theme="1"/>
        <rFont val="宋体"/>
        <charset val="134"/>
      </rPr>
      <t>何雪松</t>
    </r>
  </si>
  <si>
    <t>9787508750743</t>
  </si>
  <si>
    <r>
      <rPr>
        <sz val="11"/>
        <color theme="1"/>
        <rFont val="宋体"/>
        <charset val="134"/>
      </rPr>
      <t>社会工作行政</t>
    </r>
  </si>
  <si>
    <r>
      <rPr>
        <sz val="11"/>
        <color theme="1"/>
        <rFont val="宋体"/>
        <charset val="134"/>
      </rPr>
      <t>中国社会出版社</t>
    </r>
  </si>
  <si>
    <r>
      <rPr>
        <sz val="11"/>
        <color theme="1"/>
        <rFont val="宋体"/>
        <charset val="134"/>
      </rPr>
      <t>陈为雷</t>
    </r>
  </si>
  <si>
    <t>ISBN978-7-04-033921-5</t>
  </si>
  <si>
    <t>9787040339215</t>
  </si>
  <si>
    <r>
      <rPr>
        <sz val="11"/>
        <color theme="1"/>
        <rFont val="宋体"/>
        <charset val="134"/>
      </rPr>
      <t>社会体育导论</t>
    </r>
  </si>
  <si>
    <r>
      <rPr>
        <sz val="11"/>
        <color theme="1"/>
        <rFont val="宋体"/>
        <charset val="134"/>
      </rPr>
      <t>卢元镇</t>
    </r>
  </si>
  <si>
    <t>978730020676</t>
  </si>
  <si>
    <t>9787300206769</t>
  </si>
  <si>
    <r>
      <rPr>
        <sz val="11"/>
        <color theme="1"/>
        <rFont val="宋体"/>
        <charset val="134"/>
      </rPr>
      <t>社会统计分析方法</t>
    </r>
    <r>
      <rPr>
        <sz val="11"/>
        <color theme="1"/>
        <rFont val="Times New Roman"/>
        <charset val="134"/>
      </rPr>
      <t>——SPSS</t>
    </r>
    <r>
      <rPr>
        <sz val="11"/>
        <color theme="1"/>
        <rFont val="宋体"/>
        <charset val="134"/>
      </rPr>
      <t>软件应用</t>
    </r>
  </si>
  <si>
    <r>
      <rPr>
        <sz val="11"/>
        <color theme="1"/>
        <rFont val="宋体"/>
        <charset val="134"/>
      </rPr>
      <t>郭志刚</t>
    </r>
  </si>
  <si>
    <r>
      <rPr>
        <sz val="11"/>
        <color theme="1"/>
        <rFont val="Times New Roman"/>
        <charset val="134"/>
      </rPr>
      <t>20220623</t>
    </r>
    <r>
      <rPr>
        <sz val="11"/>
        <color theme="1"/>
        <rFont val="宋体"/>
        <charset val="134"/>
      </rPr>
      <t>修订</t>
    </r>
  </si>
  <si>
    <t>9787301091999</t>
  </si>
  <si>
    <r>
      <rPr>
        <sz val="11"/>
        <color theme="1"/>
        <rFont val="宋体"/>
        <charset val="134"/>
      </rPr>
      <t>社会统计学</t>
    </r>
  </si>
  <si>
    <r>
      <rPr>
        <sz val="11"/>
        <color theme="1"/>
        <rFont val="宋体"/>
        <charset val="134"/>
      </rPr>
      <t>卢淑华</t>
    </r>
  </si>
  <si>
    <t>9787300203447</t>
  </si>
  <si>
    <r>
      <rPr>
        <sz val="11"/>
        <color theme="1"/>
        <rFont val="宋体"/>
        <charset val="134"/>
      </rPr>
      <t>社会心理学</t>
    </r>
  </si>
  <si>
    <r>
      <rPr>
        <sz val="11"/>
        <color theme="1"/>
        <rFont val="宋体"/>
        <charset val="134"/>
      </rPr>
      <t>沙莲香</t>
    </r>
  </si>
  <si>
    <t>9797300041865</t>
  </si>
  <si>
    <t>9787563824212</t>
  </si>
  <si>
    <r>
      <rPr>
        <sz val="11"/>
        <color theme="1"/>
        <rFont val="宋体"/>
        <charset val="134"/>
      </rPr>
      <t>杨宜音、张曙光</t>
    </r>
  </si>
  <si>
    <t>9787115410047</t>
  </si>
  <si>
    <r>
      <rPr>
        <sz val="11"/>
        <color theme="1"/>
        <rFont val="宋体"/>
        <charset val="134"/>
      </rPr>
      <t>阿伦森著；侯玉波等译</t>
    </r>
  </si>
  <si>
    <t>ISBN4-623-02629-9</t>
  </si>
  <si>
    <t>4623026299</t>
  </si>
  <si>
    <r>
      <rPr>
        <sz val="11"/>
        <color theme="1"/>
        <rFont val="宋体"/>
        <charset val="134"/>
      </rPr>
      <t>社会言語学への招待</t>
    </r>
  </si>
  <si>
    <r>
      <rPr>
        <sz val="11"/>
        <color theme="1"/>
        <rFont val="宋体"/>
        <charset val="134"/>
      </rPr>
      <t>ミネルヴァ書房</t>
    </r>
  </si>
  <si>
    <r>
      <rPr>
        <sz val="11"/>
        <color theme="1"/>
        <rFont val="宋体"/>
        <charset val="134"/>
      </rPr>
      <t>田中春美</t>
    </r>
    <r>
      <rPr>
        <sz val="11"/>
        <color theme="1"/>
        <rFont val="MS Gothic"/>
        <charset val="134"/>
      </rPr>
      <t>・</t>
    </r>
    <r>
      <rPr>
        <sz val="11"/>
        <color theme="1"/>
        <rFont val="宋体"/>
        <charset val="134"/>
      </rPr>
      <t>田中幸子</t>
    </r>
  </si>
  <si>
    <t>7-5080-2126-6</t>
  </si>
  <si>
    <t>7508021266</t>
  </si>
  <si>
    <r>
      <rPr>
        <sz val="11"/>
        <color theme="1"/>
        <rFont val="宋体"/>
        <charset val="134"/>
      </rPr>
      <t>社会研究方法</t>
    </r>
  </si>
  <si>
    <r>
      <rPr>
        <sz val="11"/>
        <color theme="1"/>
        <rFont val="宋体"/>
        <charset val="134"/>
      </rPr>
      <t>华夏出版社</t>
    </r>
  </si>
  <si>
    <r>
      <rPr>
        <sz val="11"/>
        <color theme="1"/>
        <rFont val="宋体"/>
        <charset val="134"/>
      </rPr>
      <t>艾尔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巴比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华夏出版社</t>
    </r>
  </si>
  <si>
    <t>9787040413205</t>
  </si>
  <si>
    <r>
      <rPr>
        <sz val="11"/>
        <color theme="1"/>
        <rFont val="宋体"/>
        <charset val="134"/>
      </rPr>
      <t>社会政策概论</t>
    </r>
  </si>
  <si>
    <r>
      <rPr>
        <sz val="11"/>
        <color theme="1"/>
        <rFont val="宋体"/>
        <charset val="134"/>
      </rPr>
      <t>关信平</t>
    </r>
  </si>
  <si>
    <t>9787030630735</t>
  </si>
  <si>
    <r>
      <rPr>
        <sz val="11"/>
        <color theme="1"/>
        <rFont val="宋体"/>
        <charset val="134"/>
      </rPr>
      <t>社会组织管理</t>
    </r>
  </si>
  <si>
    <r>
      <rPr>
        <sz val="11"/>
        <color theme="1"/>
        <rFont val="宋体"/>
        <charset val="134"/>
      </rPr>
      <t>郁建兴、王名、周俊、沈永东</t>
    </r>
  </si>
  <si>
    <t>9787300221090</t>
  </si>
  <si>
    <r>
      <rPr>
        <sz val="11"/>
        <color theme="1"/>
        <rFont val="宋体"/>
        <charset val="134"/>
      </rPr>
      <t>社区概论</t>
    </r>
  </si>
  <si>
    <r>
      <rPr>
        <sz val="11"/>
        <color theme="1"/>
        <rFont val="宋体"/>
        <charset val="134"/>
      </rPr>
      <t>于显洋</t>
    </r>
  </si>
  <si>
    <t>9787300212319</t>
  </si>
  <si>
    <r>
      <rPr>
        <sz val="11"/>
        <color theme="1"/>
        <rFont val="宋体"/>
        <charset val="134"/>
      </rPr>
      <t>社区工作</t>
    </r>
  </si>
  <si>
    <r>
      <rPr>
        <sz val="11"/>
        <color theme="1"/>
        <rFont val="宋体"/>
        <charset val="134"/>
      </rPr>
      <t>夏建中</t>
    </r>
  </si>
  <si>
    <t>9787509596173</t>
  </si>
  <si>
    <r>
      <rPr>
        <sz val="11"/>
        <color theme="1"/>
        <rFont val="宋体"/>
        <charset val="134"/>
      </rPr>
      <t>审计（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年注册会计师全国统一考试辅导教材）</t>
    </r>
  </si>
  <si>
    <t>9787802156203</t>
  </si>
  <si>
    <r>
      <rPr>
        <sz val="11"/>
        <color theme="1"/>
        <rFont val="宋体"/>
        <charset val="134"/>
      </rPr>
      <t>审计学</t>
    </r>
  </si>
  <si>
    <t>7300656180</t>
  </si>
  <si>
    <r>
      <rPr>
        <sz val="11"/>
        <color theme="1"/>
        <rFont val="宋体"/>
        <charset val="134"/>
      </rPr>
      <t>安亚人</t>
    </r>
  </si>
  <si>
    <t>9787030298690</t>
  </si>
  <si>
    <r>
      <rPr>
        <sz val="11"/>
        <color theme="1"/>
        <rFont val="宋体"/>
        <charset val="134"/>
      </rPr>
      <t>张蕊</t>
    </r>
  </si>
  <si>
    <t>9787568853323</t>
  </si>
  <si>
    <r>
      <rPr>
        <sz val="11"/>
        <color theme="1"/>
        <rFont val="宋体"/>
        <charset val="134"/>
      </rPr>
      <t>张美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王兆虎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祁麟</t>
    </r>
  </si>
  <si>
    <t>9787810889797</t>
  </si>
  <si>
    <r>
      <rPr>
        <sz val="11"/>
        <color theme="1"/>
        <rFont val="宋体"/>
        <charset val="134"/>
      </rPr>
      <t>俞静</t>
    </r>
  </si>
  <si>
    <t>9787300270647</t>
  </si>
  <si>
    <r>
      <rPr>
        <sz val="11"/>
        <color theme="1"/>
        <rFont val="宋体"/>
        <charset val="134"/>
      </rPr>
      <t>审计学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秦荣生</t>
    </r>
  </si>
  <si>
    <r>
      <rPr>
        <sz val="11"/>
        <color theme="1"/>
        <rFont val="宋体"/>
        <charset val="134"/>
      </rPr>
      <t>秦荣生</t>
    </r>
  </si>
  <si>
    <t>9787302258728</t>
  </si>
  <si>
    <r>
      <rPr>
        <sz val="11"/>
        <color theme="1"/>
        <rFont val="宋体"/>
        <charset val="134"/>
      </rPr>
      <t>生产运营管理</t>
    </r>
  </si>
  <si>
    <r>
      <rPr>
        <sz val="11"/>
        <color theme="1"/>
        <rFont val="宋体"/>
        <charset val="134"/>
      </rPr>
      <t>陈心德、吴忠</t>
    </r>
  </si>
  <si>
    <t>9787504179234</t>
  </si>
  <si>
    <r>
      <rPr>
        <sz val="11"/>
        <color theme="1"/>
        <rFont val="宋体"/>
        <charset val="134"/>
      </rPr>
      <t>芦梅</t>
    </r>
  </si>
  <si>
    <t>9787111564744</t>
  </si>
  <si>
    <r>
      <rPr>
        <sz val="11"/>
        <color theme="1"/>
        <rFont val="宋体"/>
        <charset val="134"/>
      </rPr>
      <t>生产运作管理</t>
    </r>
  </si>
  <si>
    <r>
      <rPr>
        <sz val="11"/>
        <color theme="1"/>
        <rFont val="宋体"/>
        <charset val="134"/>
      </rPr>
      <t>陈荣秋</t>
    </r>
  </si>
  <si>
    <t>9787567741713</t>
  </si>
  <si>
    <r>
      <rPr>
        <sz val="11"/>
        <color theme="1"/>
        <rFont val="宋体"/>
        <charset val="134"/>
      </rPr>
      <t>关永娟</t>
    </r>
  </si>
  <si>
    <t>9787811387582</t>
  </si>
  <si>
    <r>
      <rPr>
        <sz val="11"/>
        <color theme="1"/>
        <rFont val="宋体"/>
        <charset val="134"/>
      </rPr>
      <t>黄娟</t>
    </r>
  </si>
  <si>
    <t>9787308070249</t>
  </si>
  <si>
    <r>
      <rPr>
        <sz val="11"/>
        <color theme="1"/>
        <rFont val="宋体"/>
        <charset val="134"/>
      </rPr>
      <t>生活中的化学</t>
    </r>
  </si>
  <si>
    <r>
      <rPr>
        <sz val="11"/>
        <color theme="1"/>
        <rFont val="宋体"/>
        <charset val="134"/>
      </rPr>
      <t>赵雷洪</t>
    </r>
  </si>
  <si>
    <t>9787040392432</t>
  </si>
  <si>
    <r>
      <rPr>
        <sz val="11"/>
        <color theme="1"/>
        <rFont val="宋体"/>
        <charset val="134"/>
      </rPr>
      <t>生理学（英文版）</t>
    </r>
    <r>
      <rPr>
        <sz val="11"/>
        <color theme="1"/>
        <rFont val="Times New Roman"/>
        <charset val="134"/>
      </rPr>
      <t>Medical Physiology</t>
    </r>
  </si>
  <si>
    <r>
      <rPr>
        <sz val="11"/>
        <color theme="1"/>
        <rFont val="宋体"/>
        <charset val="134"/>
      </rPr>
      <t>王晓民，朱进霞</t>
    </r>
  </si>
  <si>
    <t>9787040386059</t>
  </si>
  <si>
    <r>
      <rPr>
        <sz val="11"/>
        <color theme="1"/>
        <rFont val="宋体"/>
        <charset val="134"/>
      </rPr>
      <t>生命科学导论实验</t>
    </r>
  </si>
  <si>
    <r>
      <rPr>
        <sz val="11"/>
        <color theme="1"/>
        <rFont val="宋体"/>
        <charset val="134"/>
      </rPr>
      <t>吴敏</t>
    </r>
  </si>
  <si>
    <t>9787040451061</t>
  </si>
  <si>
    <r>
      <rPr>
        <sz val="11"/>
        <color theme="1"/>
        <rFont val="宋体"/>
        <charset val="134"/>
      </rPr>
      <t>生态学（影印版）</t>
    </r>
  </si>
  <si>
    <t>Manuel C. Molles Jr</t>
  </si>
  <si>
    <t>9787308080330</t>
  </si>
  <si>
    <r>
      <rPr>
        <sz val="11"/>
        <color theme="1"/>
        <rFont val="宋体"/>
        <charset val="134"/>
      </rPr>
      <t>生态学实验</t>
    </r>
  </si>
  <si>
    <r>
      <rPr>
        <sz val="11"/>
        <color theme="1"/>
        <rFont val="宋体"/>
        <charset val="134"/>
      </rPr>
      <t>李铭红</t>
    </r>
  </si>
  <si>
    <t>97870403455212</t>
  </si>
  <si>
    <r>
      <rPr>
        <sz val="11"/>
        <color theme="1"/>
        <rFont val="宋体"/>
        <charset val="134"/>
      </rPr>
      <t>生物工程导论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</si>
  <si>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拉奥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主编，李春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改编</t>
    </r>
  </si>
  <si>
    <t>9787030374295</t>
  </si>
  <si>
    <r>
      <rPr>
        <sz val="11"/>
        <color theme="1"/>
        <rFont val="宋体"/>
        <charset val="134"/>
      </rPr>
      <t>生物化学</t>
    </r>
  </si>
  <si>
    <r>
      <rPr>
        <sz val="11"/>
        <color theme="1"/>
        <rFont val="宋体"/>
        <charset val="134"/>
      </rPr>
      <t>杨荣武</t>
    </r>
  </si>
  <si>
    <t>9787040285499</t>
  </si>
  <si>
    <r>
      <rPr>
        <sz val="11"/>
        <color theme="1"/>
        <rFont val="宋体"/>
        <charset val="134"/>
      </rPr>
      <t>董晓燕</t>
    </r>
  </si>
  <si>
    <t>9787040183634</t>
  </si>
  <si>
    <r>
      <rPr>
        <sz val="11"/>
        <color theme="1"/>
        <rFont val="宋体"/>
        <charset val="134"/>
      </rPr>
      <t>生物化学教程</t>
    </r>
  </si>
  <si>
    <r>
      <rPr>
        <sz val="11"/>
        <color theme="1"/>
        <rFont val="宋体"/>
        <charset val="134"/>
      </rPr>
      <t>王镜岩等编</t>
    </r>
  </si>
  <si>
    <t>9787030404480</t>
  </si>
  <si>
    <r>
      <rPr>
        <sz val="11"/>
        <color theme="1"/>
        <rFont val="宋体"/>
        <charset val="134"/>
      </rPr>
      <t>生物化学实验</t>
    </r>
  </si>
  <si>
    <r>
      <rPr>
        <sz val="11"/>
        <color theme="1"/>
        <rFont val="宋体"/>
        <charset val="134"/>
      </rPr>
      <t>陈钧辉</t>
    </r>
  </si>
  <si>
    <t>9787030633521</t>
  </si>
  <si>
    <r>
      <rPr>
        <sz val="11"/>
        <color theme="1"/>
        <rFont val="宋体"/>
        <charset val="134"/>
      </rPr>
      <t>李俊</t>
    </r>
  </si>
  <si>
    <t>9787030226020</t>
  </si>
  <si>
    <r>
      <rPr>
        <sz val="11"/>
        <color theme="1"/>
        <rFont val="宋体"/>
        <charset val="134"/>
      </rPr>
      <t>生物进化与分类原理</t>
    </r>
  </si>
  <si>
    <r>
      <rPr>
        <sz val="11"/>
        <color theme="1"/>
        <rFont val="宋体"/>
        <charset val="134"/>
      </rPr>
      <t>周长发</t>
    </r>
  </si>
  <si>
    <t>9787122127846</t>
  </si>
  <si>
    <r>
      <rPr>
        <sz val="11"/>
        <color theme="1"/>
        <rFont val="宋体"/>
        <charset val="134"/>
      </rPr>
      <t>生物统计学</t>
    </r>
  </si>
  <si>
    <r>
      <rPr>
        <sz val="11"/>
        <color theme="1"/>
        <rFont val="宋体"/>
        <charset val="134"/>
      </rPr>
      <t>叶子弘</t>
    </r>
  </si>
  <si>
    <t>9787115254580</t>
  </si>
  <si>
    <r>
      <rPr>
        <sz val="11"/>
        <color theme="1"/>
        <rFont val="宋体"/>
        <charset val="134"/>
      </rPr>
      <t>生物心理学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</si>
  <si>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 </t>
    </r>
    <r>
      <rPr>
        <sz val="11"/>
        <color theme="1"/>
        <rFont val="宋体"/>
        <charset val="134"/>
      </rPr>
      <t>詹姆斯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卡拉特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著，苏彦捷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</si>
  <si>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9787040409758</t>
  </si>
  <si>
    <r>
      <rPr>
        <sz val="11"/>
        <color theme="1"/>
        <rFont val="宋体"/>
        <charset val="134"/>
      </rPr>
      <t>生物信息学</t>
    </r>
  </si>
  <si>
    <r>
      <rPr>
        <sz val="11"/>
        <color theme="1"/>
        <rFont val="宋体"/>
        <charset val="134"/>
      </rPr>
      <t>刘娟</t>
    </r>
    <r>
      <rPr>
        <sz val="11"/>
        <color theme="1"/>
        <rFont val="Times New Roman"/>
        <charset val="134"/>
      </rPr>
      <t xml:space="preserve"> </t>
    </r>
  </si>
  <si>
    <t>9787030377432</t>
  </si>
  <si>
    <r>
      <rPr>
        <sz val="11"/>
        <color theme="1"/>
        <rFont val="宋体"/>
        <charset val="134"/>
      </rPr>
      <t>生物学新课程教学论</t>
    </r>
  </si>
  <si>
    <r>
      <rPr>
        <sz val="11"/>
        <color theme="1"/>
        <rFont val="宋体"/>
        <charset val="134"/>
      </rPr>
      <t>陈秉初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陈志伟</t>
    </r>
  </si>
  <si>
    <t>9787308087537</t>
  </si>
  <si>
    <r>
      <rPr>
        <sz val="11"/>
        <color theme="1"/>
        <rFont val="宋体"/>
        <charset val="134"/>
      </rPr>
      <t>生物学野外实习</t>
    </r>
  </si>
  <si>
    <r>
      <rPr>
        <sz val="11"/>
        <color theme="1"/>
        <rFont val="宋体"/>
        <charset val="134"/>
      </rPr>
      <t>浙大</t>
    </r>
  </si>
  <si>
    <r>
      <rPr>
        <sz val="11"/>
        <color theme="1"/>
        <rFont val="宋体"/>
        <charset val="134"/>
      </rPr>
      <t>鲍毅新</t>
    </r>
  </si>
  <si>
    <t>9787122003126</t>
  </si>
  <si>
    <r>
      <rPr>
        <sz val="11"/>
        <color theme="1"/>
        <rFont val="宋体"/>
        <charset val="134"/>
      </rPr>
      <t>生物与制药工程专业英语</t>
    </r>
  </si>
  <si>
    <r>
      <rPr>
        <sz val="11"/>
        <color theme="1"/>
        <rFont val="宋体"/>
        <charset val="134"/>
      </rPr>
      <t>张永勤</t>
    </r>
  </si>
  <si>
    <t>9787308070874</t>
  </si>
  <si>
    <r>
      <rPr>
        <sz val="11"/>
        <color theme="1"/>
        <rFont val="宋体"/>
        <charset val="134"/>
      </rPr>
      <t>声乐基础（二）</t>
    </r>
  </si>
  <si>
    <r>
      <rPr>
        <sz val="11"/>
        <color theme="1"/>
        <rFont val="宋体"/>
        <charset val="134"/>
      </rPr>
      <t>李淑芬</t>
    </r>
  </si>
  <si>
    <t>9787308104364</t>
  </si>
  <si>
    <r>
      <rPr>
        <sz val="11"/>
        <color theme="1"/>
        <rFont val="宋体"/>
        <charset val="134"/>
      </rPr>
      <t>声乐基础（三）</t>
    </r>
    <r>
      <rPr>
        <sz val="11"/>
        <color theme="1"/>
        <rFont val="Times New Roman"/>
        <charset val="134"/>
      </rPr>
      <t xml:space="preserve">   </t>
    </r>
  </si>
  <si>
    <r>
      <rPr>
        <sz val="11"/>
        <color theme="1"/>
        <rFont val="宋体"/>
        <charset val="134"/>
      </rPr>
      <t>浙江大学出版社</t>
    </r>
    <r>
      <rPr>
        <sz val="11"/>
        <color theme="1"/>
        <rFont val="Times New Roman"/>
        <charset val="134"/>
      </rPr>
      <t xml:space="preserve">   </t>
    </r>
  </si>
  <si>
    <r>
      <rPr>
        <sz val="11"/>
        <color theme="1"/>
        <rFont val="宋体"/>
        <charset val="134"/>
      </rPr>
      <t>周儿</t>
    </r>
    <r>
      <rPr>
        <sz val="11"/>
        <color theme="1"/>
        <rFont val="Times New Roman"/>
        <charset val="134"/>
      </rPr>
      <t xml:space="preserve">      </t>
    </r>
  </si>
  <si>
    <t>9787308104357</t>
  </si>
  <si>
    <r>
      <rPr>
        <sz val="11"/>
        <color theme="1"/>
        <rFont val="宋体"/>
        <charset val="134"/>
      </rPr>
      <t>声乐基础（四）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</si>
  <si>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浙江大学出版社</t>
    </r>
  </si>
  <si>
    <r>
      <rPr>
        <sz val="11"/>
        <color theme="1"/>
        <rFont val="宋体"/>
        <charset val="134"/>
      </rPr>
      <t>周儿</t>
    </r>
  </si>
  <si>
    <t>9787308118958</t>
  </si>
  <si>
    <r>
      <rPr>
        <sz val="11"/>
        <color theme="1"/>
        <rFont val="宋体"/>
        <charset val="134"/>
      </rPr>
      <t>声乐基础（一）</t>
    </r>
  </si>
  <si>
    <t>9787540491727</t>
  </si>
  <si>
    <r>
      <rPr>
        <sz val="11"/>
        <color theme="1"/>
        <rFont val="宋体"/>
        <charset val="134"/>
      </rPr>
      <t>声乐卷</t>
    </r>
  </si>
  <si>
    <r>
      <rPr>
        <sz val="11"/>
        <color theme="1"/>
        <rFont val="宋体"/>
        <charset val="134"/>
      </rPr>
      <t>湖南文艺出版社</t>
    </r>
  </si>
  <si>
    <r>
      <rPr>
        <sz val="11"/>
        <color theme="1"/>
        <rFont val="宋体"/>
        <charset val="134"/>
      </rPr>
      <t>余开基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赵娟</t>
    </r>
  </si>
  <si>
    <t>9787103000830</t>
  </si>
  <si>
    <r>
      <rPr>
        <sz val="11"/>
        <color theme="1"/>
        <rFont val="宋体"/>
        <charset val="134"/>
      </rPr>
      <t>声乐曲选集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中国作品</t>
    </r>
    <r>
      <rPr>
        <sz val="11"/>
        <color theme="1"/>
        <rFont val="Times New Roman"/>
        <charset val="134"/>
      </rPr>
      <t xml:space="preserve">1 </t>
    </r>
    <r>
      <rPr>
        <sz val="11"/>
        <color theme="1"/>
        <rFont val="宋体"/>
        <charset val="134"/>
      </rPr>
      <t>外国作品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</si>
  <si>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罗宪君</t>
    </r>
  </si>
  <si>
    <t>ISBN9787103041680</t>
  </si>
  <si>
    <t>9787103041680</t>
  </si>
  <si>
    <r>
      <rPr>
        <sz val="11"/>
        <color theme="1"/>
        <rFont val="宋体"/>
        <charset val="134"/>
      </rPr>
      <t>声乐曲选集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外国作品修订版</t>
    </r>
    <r>
      <rPr>
        <sz val="11"/>
        <color theme="1"/>
        <rFont val="Times New Roman"/>
        <charset val="134"/>
      </rPr>
      <t>1-4</t>
    </r>
    <r>
      <rPr>
        <sz val="11"/>
        <color theme="1"/>
        <rFont val="宋体"/>
        <charset val="134"/>
      </rPr>
      <t>册</t>
    </r>
  </si>
  <si>
    <r>
      <rPr>
        <sz val="11"/>
        <color theme="1"/>
        <rFont val="宋体"/>
        <charset val="134"/>
      </rPr>
      <t>罗宪君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李滨荪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徐朗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、颜蕙先</t>
    </r>
  </si>
  <si>
    <t>ISBN9787103041758</t>
  </si>
  <si>
    <t>9787103041758</t>
  </si>
  <si>
    <r>
      <rPr>
        <sz val="11"/>
        <color theme="1"/>
        <rFont val="宋体"/>
        <charset val="134"/>
      </rPr>
      <t>声乐曲选集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中国作品修订版</t>
    </r>
    <r>
      <rPr>
        <sz val="11"/>
        <color theme="1"/>
        <rFont val="Times New Roman"/>
        <charset val="134"/>
      </rPr>
      <t>1-4</t>
    </r>
    <r>
      <rPr>
        <sz val="11"/>
        <color theme="1"/>
        <rFont val="宋体"/>
        <charset val="134"/>
      </rPr>
      <t>册</t>
    </r>
  </si>
  <si>
    <t>9787305097782</t>
  </si>
  <si>
    <r>
      <rPr>
        <sz val="11"/>
        <color theme="1"/>
        <rFont val="宋体"/>
        <charset val="134"/>
      </rPr>
      <t>声学基础（第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</si>
  <si>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杜功焕</t>
    </r>
  </si>
  <si>
    <t>7040123940</t>
  </si>
  <si>
    <r>
      <rPr>
        <sz val="11"/>
        <color theme="1"/>
        <rFont val="宋体"/>
        <charset val="134"/>
      </rPr>
      <t>师德读本</t>
    </r>
  </si>
  <si>
    <r>
      <rPr>
        <sz val="11"/>
        <color theme="1"/>
        <rFont val="宋体"/>
        <charset val="134"/>
      </rPr>
      <t>傅维利</t>
    </r>
  </si>
  <si>
    <t>9787303133697</t>
  </si>
  <si>
    <r>
      <rPr>
        <sz val="11"/>
        <color theme="1"/>
        <rFont val="宋体"/>
        <charset val="134"/>
      </rPr>
      <t>师范书法教程</t>
    </r>
  </si>
  <si>
    <r>
      <rPr>
        <sz val="11"/>
        <color theme="1"/>
        <rFont val="宋体"/>
        <charset val="134"/>
      </rPr>
      <t>蒋海春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谷翠峰</t>
    </r>
  </si>
  <si>
    <r>
      <rPr>
        <sz val="11"/>
        <color theme="1"/>
        <rFont val="宋体"/>
        <charset val="134"/>
      </rPr>
      <t>停用，本科（</t>
    </r>
    <r>
      <rPr>
        <sz val="11"/>
        <color theme="1"/>
        <rFont val="Times New Roman"/>
        <charset val="134"/>
      </rPr>
      <t>2021-2022</t>
    </r>
    <r>
      <rPr>
        <sz val="11"/>
        <color theme="1"/>
        <rFont val="宋体"/>
        <charset val="134"/>
      </rPr>
      <t>学年、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年秋季教材审核批次）</t>
    </r>
    <r>
      <rPr>
        <sz val="11"/>
        <color theme="1"/>
        <rFont val="Times New Roman"/>
        <charset val="134"/>
      </rPr>
      <t xml:space="preserve">
2022.7.4</t>
    </r>
  </si>
  <si>
    <t>9787308199070</t>
  </si>
  <si>
    <r>
      <rPr>
        <sz val="11"/>
        <color theme="1"/>
        <rFont val="宋体"/>
        <charset val="134"/>
      </rPr>
      <t>师范英语口语</t>
    </r>
  </si>
  <si>
    <r>
      <rPr>
        <sz val="11"/>
        <color theme="1"/>
        <rFont val="宋体"/>
        <charset val="134"/>
      </rPr>
      <t>骆传伟</t>
    </r>
  </si>
  <si>
    <r>
      <rPr>
        <sz val="11"/>
        <color theme="1"/>
        <rFont val="宋体"/>
        <charset val="134"/>
      </rPr>
      <t>诗情画意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中国经典诗词</t>
    </r>
  </si>
  <si>
    <r>
      <rPr>
        <sz val="11"/>
        <color theme="1"/>
        <rFont val="宋体"/>
        <charset val="134"/>
      </rPr>
      <t>林源编著</t>
    </r>
  </si>
  <si>
    <t>9787550311497</t>
  </si>
  <si>
    <r>
      <rPr>
        <sz val="11"/>
        <color theme="1"/>
        <rFont val="宋体"/>
        <charset val="134"/>
      </rPr>
      <t>诗性当代江南乡村景观设计与文化理路</t>
    </r>
  </si>
  <si>
    <r>
      <rPr>
        <sz val="11"/>
        <color theme="1"/>
        <rFont val="宋体"/>
        <charset val="134"/>
      </rPr>
      <t>中国美术学院出版社</t>
    </r>
  </si>
  <si>
    <r>
      <rPr>
        <sz val="11"/>
        <color theme="1"/>
        <rFont val="宋体"/>
        <charset val="134"/>
      </rPr>
      <t>施俊天</t>
    </r>
  </si>
  <si>
    <t>9787112093786</t>
  </si>
  <si>
    <r>
      <rPr>
        <sz val="11"/>
        <color theme="1"/>
        <rFont val="宋体"/>
        <charset val="134"/>
      </rPr>
      <t>施工员</t>
    </r>
    <r>
      <rPr>
        <sz val="11"/>
        <color theme="1"/>
        <rFont val="Times New Roman"/>
        <charset val="134"/>
      </rPr>
      <t>&lt;</t>
    </r>
    <r>
      <rPr>
        <sz val="11"/>
        <color theme="1"/>
        <rFont val="宋体"/>
        <charset val="134"/>
      </rPr>
      <t>工长</t>
    </r>
    <r>
      <rPr>
        <sz val="11"/>
        <color theme="1"/>
        <rFont val="Times New Roman"/>
        <charset val="134"/>
      </rPr>
      <t>&gt;</t>
    </r>
    <r>
      <rPr>
        <sz val="11"/>
        <color theme="1"/>
        <rFont val="宋体"/>
        <charset val="134"/>
      </rPr>
      <t>专业管理实务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中国建设教育协会）</t>
    </r>
  </si>
  <si>
    <r>
      <rPr>
        <sz val="11"/>
        <color theme="1"/>
        <rFont val="宋体"/>
        <charset val="134"/>
      </rPr>
      <t>中国建设教育协会</t>
    </r>
  </si>
  <si>
    <t>9787512375802</t>
  </si>
  <si>
    <r>
      <rPr>
        <sz val="11"/>
        <color theme="1"/>
        <rFont val="宋体"/>
        <charset val="134"/>
      </rPr>
      <t>施工员专业基础知识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万东颖</t>
    </r>
  </si>
  <si>
    <r>
      <rPr>
        <sz val="11"/>
        <color theme="1"/>
        <rFont val="宋体"/>
        <charset val="134"/>
      </rPr>
      <t>中国电力出版社</t>
    </r>
  </si>
  <si>
    <r>
      <rPr>
        <sz val="11"/>
        <color theme="1"/>
        <rFont val="宋体"/>
        <charset val="134"/>
      </rPr>
      <t>万东颖</t>
    </r>
  </si>
  <si>
    <t>978-7-107-3351-1</t>
  </si>
  <si>
    <t>9787107335211</t>
  </si>
  <si>
    <r>
      <rPr>
        <sz val="11"/>
        <color theme="1"/>
        <rFont val="宋体"/>
        <charset val="134"/>
      </rPr>
      <t>实验心理学</t>
    </r>
  </si>
  <si>
    <r>
      <rPr>
        <sz val="11"/>
        <color theme="1"/>
        <rFont val="宋体"/>
        <charset val="134"/>
      </rPr>
      <t>郭秀艳</t>
    </r>
  </si>
  <si>
    <t>9787811401806</t>
  </si>
  <si>
    <r>
      <rPr>
        <sz val="11"/>
        <color theme="1"/>
        <rFont val="宋体"/>
        <charset val="134"/>
      </rPr>
      <t>实用汉语口语表达</t>
    </r>
  </si>
  <si>
    <r>
      <rPr>
        <sz val="11"/>
        <color theme="1"/>
        <rFont val="宋体"/>
        <charset val="134"/>
      </rPr>
      <t>周莹</t>
    </r>
  </si>
  <si>
    <t>7302424345</t>
  </si>
  <si>
    <t>9787302424345</t>
  </si>
  <si>
    <r>
      <rPr>
        <sz val="11"/>
        <color theme="1"/>
        <rFont val="宋体"/>
        <charset val="134"/>
      </rPr>
      <t>实用文体翻译教程</t>
    </r>
  </si>
  <si>
    <r>
      <rPr>
        <sz val="11"/>
        <color theme="1"/>
        <rFont val="宋体"/>
        <charset val="134"/>
      </rPr>
      <t>宋江波</t>
    </r>
  </si>
  <si>
    <t>ISBN978-7-5644-2279-0</t>
  </si>
  <si>
    <t>9787564422790</t>
  </si>
  <si>
    <r>
      <rPr>
        <sz val="11"/>
        <color theme="1"/>
        <rFont val="宋体"/>
        <charset val="134"/>
      </rPr>
      <t>实用运动医务监督</t>
    </r>
  </si>
  <si>
    <r>
      <rPr>
        <sz val="11"/>
        <color theme="1"/>
        <rFont val="宋体"/>
        <charset val="134"/>
      </rPr>
      <t>王琳、王安利</t>
    </r>
  </si>
  <si>
    <t>9787502636821</t>
  </si>
  <si>
    <r>
      <rPr>
        <sz val="11"/>
        <color theme="1"/>
        <rFont val="宋体"/>
        <charset val="134"/>
      </rPr>
      <t>食品工艺学</t>
    </r>
  </si>
  <si>
    <r>
      <rPr>
        <sz val="11"/>
        <color theme="1"/>
        <rFont val="宋体"/>
        <charset val="134"/>
      </rPr>
      <t>中国计量</t>
    </r>
  </si>
  <si>
    <r>
      <rPr>
        <sz val="11"/>
        <color theme="1"/>
        <rFont val="宋体"/>
        <charset val="134"/>
      </rPr>
      <t>汪志君</t>
    </r>
  </si>
  <si>
    <t>9787122344604</t>
  </si>
  <si>
    <r>
      <rPr>
        <sz val="11"/>
        <color theme="1"/>
        <rFont val="宋体"/>
        <charset val="134"/>
      </rPr>
      <t>食品营养与卫生</t>
    </r>
  </si>
  <si>
    <r>
      <rPr>
        <sz val="11"/>
        <color theme="1"/>
        <rFont val="宋体"/>
        <charset val="134"/>
      </rPr>
      <t>王丽琼</t>
    </r>
  </si>
  <si>
    <t>ISBN978-4-87424-448-7</t>
  </si>
  <si>
    <t>9784874244487</t>
  </si>
  <si>
    <r>
      <rPr>
        <sz val="11"/>
        <color theme="1"/>
        <rFont val="宋体"/>
        <charset val="134"/>
      </rPr>
      <t>世界の言語と日本語</t>
    </r>
  </si>
  <si>
    <r>
      <rPr>
        <sz val="11"/>
        <color theme="1"/>
        <rFont val="宋体"/>
        <charset val="134"/>
      </rPr>
      <t>くろしお出版</t>
    </r>
  </si>
  <si>
    <r>
      <rPr>
        <sz val="11"/>
        <color theme="1"/>
        <rFont val="宋体"/>
        <charset val="134"/>
      </rPr>
      <t>角田太作</t>
    </r>
  </si>
  <si>
    <t>7040144670</t>
  </si>
  <si>
    <r>
      <rPr>
        <sz val="11"/>
        <color theme="1"/>
        <rFont val="宋体"/>
        <charset val="134"/>
      </rPr>
      <t>世界地理</t>
    </r>
  </si>
  <si>
    <r>
      <rPr>
        <sz val="11"/>
        <color theme="1"/>
        <rFont val="宋体"/>
        <charset val="134"/>
      </rPr>
      <t>杨青山</t>
    </r>
  </si>
  <si>
    <t>9787040377699</t>
  </si>
  <si>
    <r>
      <rPr>
        <sz val="11"/>
        <color theme="1"/>
        <rFont val="宋体"/>
        <charset val="134"/>
      </rPr>
      <t>世界经济概论</t>
    </r>
  </si>
  <si>
    <r>
      <rPr>
        <sz val="11"/>
        <color theme="1"/>
        <rFont val="宋体"/>
        <charset val="134"/>
      </rPr>
      <t>池元洁</t>
    </r>
  </si>
  <si>
    <t>ISBN9787107175664</t>
  </si>
  <si>
    <t>9787107175664</t>
  </si>
  <si>
    <r>
      <rPr>
        <sz val="11"/>
        <color theme="1"/>
        <rFont val="宋体"/>
        <charset val="134"/>
      </rPr>
      <t>世界民族音乐</t>
    </r>
  </si>
  <si>
    <r>
      <rPr>
        <sz val="11"/>
        <color theme="1"/>
        <rFont val="宋体"/>
        <charset val="134"/>
      </rPr>
      <t>王耀华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王州</t>
    </r>
  </si>
  <si>
    <t>ISBN9787565107009</t>
  </si>
  <si>
    <t>9787565107009</t>
  </si>
  <si>
    <r>
      <rPr>
        <sz val="11"/>
        <color theme="1"/>
        <rFont val="宋体"/>
        <charset val="134"/>
      </rPr>
      <t>世界民族音乐教程：音响与乐谱课例</t>
    </r>
  </si>
  <si>
    <r>
      <rPr>
        <sz val="11"/>
        <color theme="1"/>
        <rFont val="宋体"/>
        <charset val="134"/>
      </rPr>
      <t>施翔生</t>
    </r>
  </si>
  <si>
    <r>
      <rPr>
        <sz val="11"/>
        <color theme="1"/>
        <rFont val="Times New Roman"/>
        <charset val="134"/>
      </rPr>
      <t>ISBN7040094401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ISBN7040094398</t>
    </r>
  </si>
  <si>
    <t>7040094401</t>
  </si>
  <si>
    <r>
      <rPr>
        <sz val="11"/>
        <color theme="1"/>
        <rFont val="宋体"/>
        <charset val="134"/>
      </rPr>
      <t>世界史（近代史编）上</t>
    </r>
  </si>
  <si>
    <r>
      <rPr>
        <sz val="11"/>
        <color theme="1"/>
        <rFont val="宋体"/>
        <charset val="134"/>
      </rPr>
      <t>吴于廑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齐世荣</t>
    </r>
  </si>
  <si>
    <t>7040094398</t>
  </si>
  <si>
    <r>
      <rPr>
        <sz val="11"/>
        <color theme="1"/>
        <rFont val="宋体"/>
        <charset val="134"/>
      </rPr>
      <t>世界史（近代史编）下</t>
    </r>
  </si>
  <si>
    <t>9787040106350</t>
  </si>
  <si>
    <r>
      <rPr>
        <sz val="11"/>
        <color theme="1"/>
        <rFont val="宋体"/>
        <charset val="134"/>
      </rPr>
      <t>世界文化史</t>
    </r>
  </si>
  <si>
    <r>
      <rPr>
        <sz val="11"/>
        <color theme="1"/>
        <rFont val="宋体"/>
        <charset val="134"/>
      </rPr>
      <t>董小川</t>
    </r>
  </si>
  <si>
    <t>9787500648314</t>
  </si>
  <si>
    <r>
      <rPr>
        <sz val="11"/>
        <color theme="1"/>
        <rFont val="宋体"/>
        <charset val="134"/>
      </rPr>
      <t>世界现代设计史</t>
    </r>
  </si>
  <si>
    <r>
      <rPr>
        <sz val="11"/>
        <color theme="1"/>
        <rFont val="宋体"/>
        <charset val="134"/>
      </rPr>
      <t>王受之</t>
    </r>
  </si>
  <si>
    <t>9787301128879/F.1749</t>
  </si>
  <si>
    <t>9787301128879</t>
  </si>
  <si>
    <r>
      <rPr>
        <sz val="11"/>
        <color theme="1"/>
        <rFont val="宋体"/>
        <charset val="134"/>
      </rPr>
      <t>市场调查与预测</t>
    </r>
  </si>
  <si>
    <r>
      <rPr>
        <sz val="11"/>
        <color theme="1"/>
        <rFont val="宋体"/>
        <charset val="134"/>
      </rPr>
      <t>庄贵军</t>
    </r>
  </si>
  <si>
    <t>9787111577263</t>
  </si>
  <si>
    <r>
      <rPr>
        <sz val="11"/>
        <color theme="1"/>
        <rFont val="宋体"/>
        <charset val="134"/>
      </rPr>
      <t>刘常宝</t>
    </r>
  </si>
  <si>
    <t>9787302489832</t>
  </si>
  <si>
    <r>
      <rPr>
        <sz val="11"/>
        <color theme="1"/>
        <rFont val="宋体"/>
        <charset val="134"/>
      </rPr>
      <t>市场营销学</t>
    </r>
  </si>
  <si>
    <r>
      <rPr>
        <sz val="11"/>
        <color theme="1"/>
        <rFont val="宋体"/>
        <charset val="134"/>
      </rPr>
      <t>吴健安</t>
    </r>
  </si>
  <si>
    <t>9787561072301</t>
  </si>
  <si>
    <r>
      <rPr>
        <sz val="11"/>
        <color theme="1"/>
        <rFont val="宋体"/>
        <charset val="134"/>
      </rPr>
      <t>朴春万</t>
    </r>
  </si>
  <si>
    <t>9787302442165</t>
  </si>
  <si>
    <r>
      <rPr>
        <sz val="11"/>
        <color theme="1"/>
        <rFont val="宋体"/>
        <charset val="134"/>
      </rPr>
      <t>谭俊华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沈金菊</t>
    </r>
    <r>
      <rPr>
        <sz val="11"/>
        <color theme="1"/>
        <rFont val="Times New Roman"/>
        <charset val="134"/>
      </rPr>
      <t xml:space="preserve"> </t>
    </r>
  </si>
  <si>
    <t>9787302468714</t>
  </si>
  <si>
    <r>
      <rPr>
        <sz val="11"/>
        <color theme="1"/>
        <rFont val="宋体"/>
        <charset val="134"/>
      </rPr>
      <t>元明顺</t>
    </r>
  </si>
  <si>
    <t>9787518027729</t>
  </si>
  <si>
    <r>
      <rPr>
        <sz val="11"/>
        <color theme="1"/>
        <rFont val="宋体"/>
        <charset val="134"/>
      </rPr>
      <t>中国纺织出版社</t>
    </r>
  </si>
  <si>
    <r>
      <rPr>
        <sz val="11"/>
        <color theme="1"/>
        <rFont val="宋体"/>
        <charset val="134"/>
      </rPr>
      <t>杨小红</t>
    </r>
  </si>
  <si>
    <t>9787564219451</t>
  </si>
  <si>
    <r>
      <rPr>
        <sz val="11"/>
        <color theme="1"/>
        <rFont val="宋体"/>
        <charset val="134"/>
      </rPr>
      <t>晁钢令、楼尊</t>
    </r>
  </si>
  <si>
    <t>9787200131888</t>
  </si>
  <si>
    <r>
      <rPr>
        <sz val="11"/>
        <color theme="1"/>
        <rFont val="宋体"/>
        <charset val="134"/>
      </rPr>
      <t>北京出版集团北京出版社</t>
    </r>
  </si>
  <si>
    <r>
      <rPr>
        <sz val="11"/>
        <color theme="1"/>
        <rFont val="宋体"/>
        <charset val="134"/>
      </rPr>
      <t>余苏珍、景琳</t>
    </r>
  </si>
  <si>
    <t>9787810889803</t>
  </si>
  <si>
    <r>
      <rPr>
        <sz val="11"/>
        <color theme="1"/>
        <rFont val="宋体"/>
        <charset val="134"/>
      </rPr>
      <t>市场营销学（微课版）</t>
    </r>
  </si>
  <si>
    <r>
      <rPr>
        <sz val="11"/>
        <color theme="1"/>
        <rFont val="宋体"/>
        <charset val="134"/>
      </rPr>
      <t>张唐槟</t>
    </r>
  </si>
  <si>
    <t>7300032192/F970</t>
  </si>
  <si>
    <t>7300032192</t>
  </si>
  <si>
    <r>
      <rPr>
        <sz val="11"/>
        <color theme="1"/>
        <rFont val="宋体"/>
        <charset val="134"/>
      </rPr>
      <t>市场营销学通论（第二版）</t>
    </r>
  </si>
  <si>
    <r>
      <rPr>
        <sz val="11"/>
        <color theme="1"/>
        <rFont val="宋体"/>
        <charset val="134"/>
      </rPr>
      <t>人民大学</t>
    </r>
  </si>
  <si>
    <r>
      <rPr>
        <sz val="11"/>
        <color theme="1"/>
        <rFont val="宋体"/>
        <charset val="134"/>
      </rPr>
      <t>郭国庆</t>
    </r>
  </si>
  <si>
    <t>9787111382522</t>
  </si>
  <si>
    <r>
      <rPr>
        <sz val="11"/>
        <color theme="1"/>
        <rFont val="宋体"/>
        <charset val="134"/>
      </rPr>
      <t>市场营销原理（亚洲版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英文第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</si>
  <si>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菲利普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科特勒（</t>
    </r>
    <r>
      <rPr>
        <sz val="11"/>
        <color theme="1"/>
        <rFont val="Times New Roman"/>
        <charset val="134"/>
      </rPr>
      <t>Philip Kotler</t>
    </r>
    <r>
      <rPr>
        <sz val="11"/>
        <color theme="1"/>
        <rFont val="宋体"/>
        <charset val="134"/>
      </rPr>
      <t>）、加里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阿姆斯特朗（</t>
    </r>
    <r>
      <rPr>
        <sz val="11"/>
        <color theme="1"/>
        <rFont val="Times New Roman"/>
        <charset val="134"/>
      </rPr>
      <t>Gary Armstrong</t>
    </r>
    <r>
      <rPr>
        <sz val="11"/>
        <color theme="1"/>
        <rFont val="宋体"/>
        <charset val="134"/>
      </rPr>
      <t>）、洪瑞云（</t>
    </r>
    <r>
      <rPr>
        <sz val="11"/>
        <color theme="1"/>
        <rFont val="Times New Roman"/>
        <charset val="134"/>
      </rPr>
      <t>Swee Hoon Ang</t>
    </r>
    <r>
      <rPr>
        <sz val="11"/>
        <color theme="1"/>
        <rFont val="宋体"/>
        <charset val="134"/>
      </rPr>
      <t>）、梁绍明</t>
    </r>
  </si>
  <si>
    <t>9787040138764</t>
  </si>
  <si>
    <r>
      <rPr>
        <sz val="11"/>
        <color theme="1"/>
        <rFont val="宋体"/>
        <charset val="134"/>
      </rPr>
      <t>视唱练耳分级教程第二级</t>
    </r>
  </si>
  <si>
    <r>
      <rPr>
        <sz val="11"/>
        <color theme="1"/>
        <rFont val="宋体"/>
        <charset val="134"/>
      </rPr>
      <t>中国音乐学院作曲系视唱练耳教研室</t>
    </r>
  </si>
  <si>
    <t>ISBN: 9787040138757</t>
  </si>
  <si>
    <t>9787040138757</t>
  </si>
  <si>
    <r>
      <rPr>
        <sz val="11"/>
        <color theme="1"/>
        <rFont val="宋体"/>
        <charset val="134"/>
      </rPr>
      <t>视唱练耳分级教程第三册</t>
    </r>
  </si>
  <si>
    <r>
      <rPr>
        <sz val="11"/>
        <color theme="1"/>
        <rFont val="宋体"/>
        <charset val="134"/>
      </rPr>
      <t>中国音乐学院作曲系视唱练耳教研室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编著</t>
    </r>
  </si>
  <si>
    <t>ISBN9787040138743</t>
  </si>
  <si>
    <t>9787040138743</t>
  </si>
  <si>
    <r>
      <rPr>
        <sz val="11"/>
        <color theme="1"/>
        <rFont val="宋体"/>
        <charset val="134"/>
      </rPr>
      <t>视唱练耳分级教程第一级、第二级</t>
    </r>
  </si>
  <si>
    <r>
      <rPr>
        <sz val="11"/>
        <color theme="1"/>
        <rFont val="宋体"/>
        <charset val="134"/>
      </rPr>
      <t>中国音乐学院</t>
    </r>
  </si>
  <si>
    <t>9787806923689</t>
  </si>
  <si>
    <r>
      <rPr>
        <sz val="11"/>
        <color theme="1"/>
        <rFont val="宋体"/>
        <charset val="134"/>
      </rPr>
      <t>视唱练耳简明教程</t>
    </r>
  </si>
  <si>
    <r>
      <rPr>
        <sz val="11"/>
        <color theme="1"/>
        <rFont val="宋体"/>
        <charset val="134"/>
      </rPr>
      <t>沪音学院出版社</t>
    </r>
  </si>
  <si>
    <r>
      <rPr>
        <sz val="11"/>
        <color theme="1"/>
        <rFont val="宋体"/>
        <charset val="134"/>
      </rPr>
      <t>蒋维民</t>
    </r>
  </si>
  <si>
    <t>ISBN: 9787806923689</t>
  </si>
  <si>
    <r>
      <rPr>
        <sz val="11"/>
        <color theme="1"/>
        <rFont val="宋体"/>
        <charset val="134"/>
      </rPr>
      <t>视唱练耳简明教程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上、下</t>
    </r>
    <r>
      <rPr>
        <sz val="11"/>
        <color theme="1"/>
        <rFont val="Times New Roman"/>
        <charset val="134"/>
      </rPr>
      <t xml:space="preserve"> )</t>
    </r>
  </si>
  <si>
    <r>
      <rPr>
        <sz val="11"/>
        <color theme="1"/>
        <rFont val="宋体"/>
        <charset val="134"/>
      </rPr>
      <t>蒋维民、周温玉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编著</t>
    </r>
  </si>
  <si>
    <t>9787517012382</t>
  </si>
  <si>
    <r>
      <rPr>
        <sz val="11"/>
        <color theme="1"/>
        <rFont val="宋体"/>
        <charset val="134"/>
      </rPr>
      <t>室内公共空间设计</t>
    </r>
  </si>
  <si>
    <r>
      <rPr>
        <sz val="11"/>
        <color theme="1"/>
        <rFont val="宋体"/>
        <charset val="134"/>
      </rPr>
      <t>中国水利水电</t>
    </r>
  </si>
  <si>
    <r>
      <rPr>
        <sz val="11"/>
        <color theme="1"/>
        <rFont val="宋体"/>
        <charset val="134"/>
      </rPr>
      <t>侯林</t>
    </r>
  </si>
  <si>
    <t>9787560985411</t>
  </si>
  <si>
    <r>
      <rPr>
        <sz val="11"/>
        <color theme="1"/>
        <rFont val="宋体"/>
        <charset val="134"/>
      </rPr>
      <t>室内设计</t>
    </r>
  </si>
  <si>
    <r>
      <rPr>
        <sz val="11"/>
        <color theme="1"/>
        <rFont val="宋体"/>
        <charset val="134"/>
      </rPr>
      <t>华中科技</t>
    </r>
  </si>
  <si>
    <r>
      <rPr>
        <sz val="11"/>
        <color theme="1"/>
        <rFont val="宋体"/>
        <charset val="134"/>
      </rPr>
      <t>钱抒</t>
    </r>
  </si>
  <si>
    <t>9787308116633</t>
  </si>
  <si>
    <r>
      <rPr>
        <sz val="11"/>
        <color theme="1"/>
        <rFont val="宋体"/>
        <charset val="134"/>
      </rPr>
      <t>手工</t>
    </r>
  </si>
  <si>
    <r>
      <rPr>
        <sz val="11"/>
        <color theme="1"/>
        <rFont val="宋体"/>
        <charset val="134"/>
      </rPr>
      <t>陈静黎、李全华</t>
    </r>
  </si>
  <si>
    <t>9787560977935</t>
  </si>
  <si>
    <r>
      <rPr>
        <sz val="11"/>
        <color theme="1"/>
        <rFont val="宋体"/>
        <charset val="134"/>
      </rPr>
      <t>书法艺术与设计</t>
    </r>
  </si>
  <si>
    <r>
      <rPr>
        <sz val="11"/>
        <color theme="1"/>
        <rFont val="宋体"/>
        <charset val="134"/>
      </rPr>
      <t>华中科大出版社</t>
    </r>
  </si>
  <si>
    <r>
      <rPr>
        <sz val="11"/>
        <color theme="1"/>
        <rFont val="宋体"/>
        <charset val="134"/>
      </rPr>
      <t>杜沛然</t>
    </r>
  </si>
  <si>
    <t>9787302502401</t>
  </si>
  <si>
    <r>
      <rPr>
        <sz val="11"/>
        <color theme="1"/>
        <rFont val="宋体"/>
        <charset val="134"/>
      </rPr>
      <t>书籍装帧设计手册</t>
    </r>
  </si>
  <si>
    <r>
      <rPr>
        <sz val="11"/>
        <color theme="1"/>
        <rFont val="宋体"/>
        <charset val="134"/>
      </rPr>
      <t>赵申申</t>
    </r>
  </si>
  <si>
    <t>9787503837487</t>
  </si>
  <si>
    <r>
      <rPr>
        <sz val="11"/>
        <color theme="1"/>
        <rFont val="宋体"/>
        <charset val="134"/>
      </rPr>
      <t>树木学（南方本）</t>
    </r>
  </si>
  <si>
    <r>
      <rPr>
        <sz val="11"/>
        <color theme="1"/>
        <rFont val="宋体"/>
        <charset val="134"/>
      </rPr>
      <t>中国林业出版社</t>
    </r>
  </si>
  <si>
    <r>
      <rPr>
        <sz val="11"/>
        <color theme="1"/>
        <rFont val="宋体"/>
        <charset val="134"/>
      </rPr>
      <t>祁承经，汤庚国</t>
    </r>
  </si>
  <si>
    <t>ISBN 978-7-111-14164-4</t>
  </si>
  <si>
    <t>9787111141644</t>
  </si>
  <si>
    <r>
      <rPr>
        <sz val="11"/>
        <color theme="1"/>
        <rFont val="宋体"/>
        <charset val="134"/>
      </rPr>
      <t>数据备份与灾难恢复</t>
    </r>
  </si>
  <si>
    <r>
      <rPr>
        <sz val="11"/>
        <color theme="1"/>
        <rFont val="宋体"/>
        <charset val="134"/>
      </rPr>
      <t>牛云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徐庆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辛阳</t>
    </r>
  </si>
  <si>
    <t>9787302483991</t>
  </si>
  <si>
    <r>
      <rPr>
        <sz val="11"/>
        <color theme="1"/>
        <rFont val="宋体"/>
        <charset val="134"/>
      </rPr>
      <t>数据仓库与数据挖掘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</si>
  <si>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清华大学出版社</t>
    </r>
  </si>
  <si>
    <r>
      <rPr>
        <sz val="11"/>
        <color theme="1"/>
        <rFont val="宋体"/>
        <charset val="134"/>
      </rPr>
      <t>陈志泊等</t>
    </r>
  </si>
  <si>
    <t>9787115390868</t>
  </si>
  <si>
    <r>
      <rPr>
        <sz val="11"/>
        <color theme="1"/>
        <rFont val="宋体"/>
        <charset val="134"/>
      </rPr>
      <t>数据分析方法及应用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和</t>
    </r>
    <r>
      <rPr>
        <sz val="11"/>
        <color theme="1"/>
        <rFont val="Times New Roman"/>
        <charset val="134"/>
      </rPr>
      <t>EXCEL</t>
    </r>
    <r>
      <rPr>
        <sz val="11"/>
        <color theme="1"/>
        <rFont val="宋体"/>
        <charset val="134"/>
      </rPr>
      <t>环境</t>
    </r>
  </si>
  <si>
    <r>
      <rPr>
        <sz val="11"/>
        <color theme="1"/>
        <rFont val="宋体"/>
        <charset val="134"/>
      </rPr>
      <t>马秀麟、姚自明、邬彤、王敏</t>
    </r>
  </si>
  <si>
    <t>9787502463564</t>
  </si>
  <si>
    <r>
      <rPr>
        <sz val="11"/>
        <color theme="1"/>
        <rFont val="宋体"/>
        <charset val="134"/>
      </rPr>
      <t>数据结构</t>
    </r>
  </si>
  <si>
    <r>
      <rPr>
        <sz val="11"/>
        <color theme="1"/>
        <rFont val="宋体"/>
        <charset val="134"/>
      </rPr>
      <t>李唯</t>
    </r>
  </si>
  <si>
    <t>ISBN 978-7-302-14751-0</t>
  </si>
  <si>
    <t>9787302147510</t>
  </si>
  <si>
    <r>
      <rPr>
        <sz val="11"/>
        <color theme="1"/>
        <rFont val="宋体"/>
        <charset val="134"/>
      </rPr>
      <t>数据结构</t>
    </r>
    <r>
      <rPr>
        <sz val="11"/>
        <color theme="1"/>
        <rFont val="Times New Roman"/>
        <charset val="134"/>
      </rPr>
      <t>(C</t>
    </r>
    <r>
      <rPr>
        <sz val="11"/>
        <color theme="1"/>
        <rFont val="宋体"/>
        <charset val="134"/>
      </rPr>
      <t>语言版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</si>
  <si>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严蔚敏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吴伟民</t>
    </r>
  </si>
  <si>
    <t>ISBN 978-7-115-37950-4</t>
  </si>
  <si>
    <t>9787115379504</t>
  </si>
  <si>
    <r>
      <rPr>
        <sz val="11"/>
        <color theme="1"/>
        <rFont val="宋体"/>
        <charset val="134"/>
      </rPr>
      <t>数据结构（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语言版）（第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</si>
  <si>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严蔚敏、李冬梅、吴伟民</t>
    </r>
  </si>
  <si>
    <t>9787302455882</t>
  </si>
  <si>
    <r>
      <rPr>
        <sz val="11"/>
        <color theme="1"/>
        <rFont val="宋体"/>
        <charset val="134"/>
      </rPr>
      <t>数据结构教程</t>
    </r>
  </si>
  <si>
    <r>
      <rPr>
        <sz val="11"/>
        <color theme="1"/>
        <rFont val="宋体"/>
        <charset val="134"/>
      </rPr>
      <t>李春葆</t>
    </r>
  </si>
  <si>
    <t>ISBN 978-7-111-31280-2</t>
  </si>
  <si>
    <r>
      <rPr>
        <sz val="11"/>
        <color theme="1"/>
        <rFont val="宋体"/>
        <charset val="134"/>
      </rPr>
      <t>数据结构与算法分析</t>
    </r>
    <r>
      <rPr>
        <sz val="11"/>
        <color theme="1"/>
        <rFont val="Times New Roman"/>
        <charset val="134"/>
      </rPr>
      <t>——C</t>
    </r>
    <r>
      <rPr>
        <sz val="11"/>
        <color theme="1"/>
        <rFont val="宋体"/>
        <charset val="134"/>
      </rPr>
      <t>语言描述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</si>
  <si>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t>ISBN 978-7-300-25292-6</t>
  </si>
  <si>
    <t>9787300252926</t>
  </si>
  <si>
    <r>
      <rPr>
        <sz val="11"/>
        <color theme="1"/>
        <rFont val="宋体"/>
        <charset val="134"/>
      </rPr>
      <t>数据科学概论</t>
    </r>
  </si>
  <si>
    <r>
      <rPr>
        <sz val="11"/>
        <color theme="1"/>
        <rFont val="宋体"/>
        <charset val="134"/>
      </rPr>
      <t>覃雄派、陈跃国、杜小勇</t>
    </r>
  </si>
  <si>
    <t>9787302381266</t>
  </si>
  <si>
    <r>
      <rPr>
        <sz val="11"/>
        <color theme="1"/>
        <rFont val="宋体"/>
        <charset val="134"/>
      </rPr>
      <t>数据库技术与应用：</t>
    </r>
    <r>
      <rPr>
        <sz val="11"/>
        <color theme="1"/>
        <rFont val="Times New Roman"/>
        <charset val="134"/>
      </rPr>
      <t>SQL Server 2008</t>
    </r>
  </si>
  <si>
    <r>
      <rPr>
        <sz val="11"/>
        <color theme="1"/>
        <rFont val="宋体"/>
        <charset val="134"/>
      </rPr>
      <t>刘卫国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编者</t>
    </r>
    <r>
      <rPr>
        <sz val="11"/>
        <color theme="1"/>
        <rFont val="Times New Roman"/>
        <charset val="134"/>
      </rPr>
      <t xml:space="preserve">), </t>
    </r>
    <r>
      <rPr>
        <sz val="11"/>
        <color theme="1"/>
        <rFont val="宋体"/>
        <charset val="134"/>
      </rPr>
      <t>奎晓燕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编者</t>
    </r>
    <r>
      <rPr>
        <sz val="11"/>
        <color theme="1"/>
        <rFont val="Times New Roman"/>
        <charset val="134"/>
      </rPr>
      <t>)</t>
    </r>
  </si>
  <si>
    <t>ISBN 978-7-04-040664-1</t>
  </si>
  <si>
    <t>9787040406641</t>
  </si>
  <si>
    <r>
      <rPr>
        <sz val="11"/>
        <color theme="1"/>
        <rFont val="宋体"/>
        <charset val="134"/>
      </rPr>
      <t>数据库系统概论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</si>
  <si>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王珊、萨师煊</t>
    </r>
  </si>
  <si>
    <t>9787111400868</t>
  </si>
  <si>
    <r>
      <rPr>
        <sz val="11"/>
        <color theme="1"/>
        <rFont val="宋体"/>
        <charset val="134"/>
      </rPr>
      <t>数据库系统概念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英文精编版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</si>
  <si>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杨冬青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改编</t>
    </r>
    <r>
      <rPr>
        <sz val="11"/>
        <color theme="1"/>
        <rFont val="Times New Roman"/>
        <charset val="134"/>
      </rPr>
      <t xml:space="preserve">), </t>
    </r>
    <r>
      <rPr>
        <sz val="11"/>
        <color theme="1"/>
        <rFont val="宋体"/>
        <charset val="134"/>
      </rPr>
      <t>西尔伯沙茨</t>
    </r>
    <r>
      <rPr>
        <sz val="11"/>
        <color theme="1"/>
        <rFont val="Times New Roman"/>
        <charset val="134"/>
      </rPr>
      <t xml:space="preserve"> (Abraham Silberschatz) (</t>
    </r>
    <r>
      <rPr>
        <sz val="11"/>
        <color theme="1"/>
        <rFont val="宋体"/>
        <charset val="134"/>
      </rPr>
      <t>作者</t>
    </r>
    <r>
      <rPr>
        <sz val="11"/>
        <color theme="1"/>
        <rFont val="Times New Roman"/>
        <charset val="134"/>
      </rPr>
      <t>), Henry F.Korth (</t>
    </r>
    <r>
      <rPr>
        <sz val="11"/>
        <color theme="1"/>
        <rFont val="宋体"/>
        <charset val="134"/>
      </rPr>
      <t>作者</t>
    </r>
    <r>
      <rPr>
        <sz val="11"/>
        <color theme="1"/>
        <rFont val="Times New Roman"/>
        <charset val="134"/>
      </rPr>
      <t>), S.Sudarshan (</t>
    </r>
    <r>
      <rPr>
        <sz val="11"/>
        <color theme="1"/>
        <rFont val="宋体"/>
        <charset val="134"/>
      </rPr>
      <t>作者</t>
    </r>
    <r>
      <rPr>
        <sz val="11"/>
        <color theme="1"/>
        <rFont val="Times New Roman"/>
        <charset val="134"/>
      </rPr>
      <t>)</t>
    </r>
  </si>
  <si>
    <t>9787567728455</t>
  </si>
  <si>
    <r>
      <rPr>
        <sz val="11"/>
        <color theme="1"/>
        <rFont val="宋体"/>
        <charset val="134"/>
      </rPr>
      <t>数据库原理及应用</t>
    </r>
  </si>
  <si>
    <r>
      <rPr>
        <sz val="11"/>
        <color theme="1"/>
        <rFont val="宋体"/>
        <charset val="134"/>
      </rPr>
      <t>于晓阳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朱斌</t>
    </r>
  </si>
  <si>
    <t>9787040376500</t>
  </si>
  <si>
    <r>
      <rPr>
        <sz val="11"/>
        <color theme="1"/>
        <rFont val="宋体"/>
        <charset val="134"/>
      </rPr>
      <t>数控机床故障诊断与维修</t>
    </r>
  </si>
  <si>
    <r>
      <rPr>
        <sz val="11"/>
        <color theme="1"/>
        <rFont val="宋体"/>
        <charset val="134"/>
      </rPr>
      <t>丁广文</t>
    </r>
  </si>
  <si>
    <t>9787111616146</t>
  </si>
  <si>
    <r>
      <rPr>
        <sz val="11"/>
        <color theme="1"/>
        <rFont val="宋体"/>
        <charset val="134"/>
      </rPr>
      <t>数控机床与编程</t>
    </r>
  </si>
  <si>
    <r>
      <rPr>
        <sz val="11"/>
        <color theme="1"/>
        <rFont val="宋体"/>
        <charset val="134"/>
      </rPr>
      <t>郑堤</t>
    </r>
  </si>
  <si>
    <t>9787111300113</t>
  </si>
  <si>
    <r>
      <rPr>
        <sz val="11"/>
        <color theme="1"/>
        <rFont val="宋体"/>
        <charset val="134"/>
      </rPr>
      <t>数控机床与编程基础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</si>
  <si>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9787560501017</t>
    </r>
  </si>
  <si>
    <t>9787560501017</t>
  </si>
  <si>
    <r>
      <rPr>
        <sz val="11"/>
        <color theme="1"/>
        <rFont val="宋体"/>
        <charset val="134"/>
      </rPr>
      <t>数理统计</t>
    </r>
  </si>
  <si>
    <r>
      <rPr>
        <sz val="11"/>
        <color theme="1"/>
        <rFont val="宋体"/>
        <charset val="134"/>
      </rPr>
      <t>汪荣鑫</t>
    </r>
  </si>
  <si>
    <t>9787569221152</t>
  </si>
  <si>
    <r>
      <rPr>
        <sz val="11"/>
        <color theme="1"/>
        <rFont val="宋体"/>
        <charset val="134"/>
      </rPr>
      <t>数码摄影实践应用教程</t>
    </r>
  </si>
  <si>
    <r>
      <rPr>
        <sz val="11"/>
        <color theme="1"/>
        <rFont val="宋体"/>
        <charset val="134"/>
      </rPr>
      <t>马玉山</t>
    </r>
  </si>
  <si>
    <t>9787532298310</t>
  </si>
  <si>
    <r>
      <rPr>
        <sz val="11"/>
        <color theme="1"/>
        <rFont val="宋体"/>
        <charset val="134"/>
      </rPr>
      <t>数码摄影新教程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林路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</si>
  <si>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上海人民美术出版社</t>
    </r>
  </si>
  <si>
    <r>
      <rPr>
        <sz val="11"/>
        <color theme="1"/>
        <rFont val="宋体"/>
        <charset val="134"/>
      </rPr>
      <t>林路</t>
    </r>
  </si>
  <si>
    <t>9787561798171</t>
  </si>
  <si>
    <r>
      <rPr>
        <sz val="11"/>
        <color theme="1"/>
        <rFont val="宋体"/>
        <charset val="134"/>
      </rPr>
      <t>数学课堂教学设计</t>
    </r>
  </si>
  <si>
    <r>
      <rPr>
        <sz val="11"/>
        <color theme="1"/>
        <rFont val="宋体"/>
        <charset val="134"/>
      </rPr>
      <t>陈柏良</t>
    </r>
  </si>
  <si>
    <t>9787107223433</t>
  </si>
  <si>
    <r>
      <rPr>
        <sz val="11"/>
        <color theme="1"/>
        <rFont val="宋体"/>
        <charset val="134"/>
      </rPr>
      <t>数学思维方法</t>
    </r>
  </si>
  <si>
    <r>
      <rPr>
        <sz val="11"/>
        <color theme="1"/>
        <rFont val="宋体"/>
        <charset val="134"/>
      </rPr>
      <t>王宪昌</t>
    </r>
  </si>
  <si>
    <t>9787301302804</t>
  </si>
  <si>
    <r>
      <rPr>
        <sz val="11"/>
        <color theme="1"/>
        <rFont val="宋体"/>
        <charset val="134"/>
      </rPr>
      <t>数学物理方法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</si>
  <si>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吴崇试，高春媛</t>
    </r>
  </si>
  <si>
    <t>9787030264923</t>
  </si>
  <si>
    <r>
      <rPr>
        <sz val="11"/>
        <color theme="1"/>
        <rFont val="宋体"/>
        <charset val="134"/>
      </rPr>
      <t>数学物理方法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第三版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</si>
  <si>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姚端正，梁家宝</t>
    </r>
  </si>
  <si>
    <t>9787121139321</t>
  </si>
  <si>
    <r>
      <rPr>
        <sz val="11"/>
        <color theme="1"/>
        <rFont val="宋体"/>
        <charset val="134"/>
      </rPr>
      <t>数学物理方法与仿真</t>
    </r>
  </si>
  <si>
    <r>
      <rPr>
        <sz val="11"/>
        <color theme="1"/>
        <rFont val="宋体"/>
        <charset val="134"/>
      </rPr>
      <t>杨华军</t>
    </r>
  </si>
  <si>
    <t>ISBN 978-7-03-058554-7</t>
  </si>
  <si>
    <t>9787030585547</t>
  </si>
  <si>
    <r>
      <rPr>
        <sz val="11"/>
        <color theme="1"/>
        <rFont val="宋体"/>
        <charset val="134"/>
      </rPr>
      <t>数学研究与论文写作指导</t>
    </r>
  </si>
  <si>
    <r>
      <rPr>
        <sz val="11"/>
        <color theme="1"/>
        <rFont val="宋体"/>
        <charset val="134"/>
      </rPr>
      <t>韩茂安</t>
    </r>
  </si>
  <si>
    <t>9787121314995</t>
  </si>
  <si>
    <r>
      <rPr>
        <sz val="11"/>
        <color theme="1"/>
        <rFont val="宋体"/>
        <charset val="134"/>
      </rPr>
      <t>数值方法</t>
    </r>
    <r>
      <rPr>
        <sz val="11"/>
        <color theme="1"/>
        <rFont val="Times New Roman"/>
        <charset val="134"/>
      </rPr>
      <t>(MATLAB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</si>
  <si>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马修斯</t>
    </r>
    <r>
      <rPr>
        <sz val="11"/>
        <color theme="1"/>
        <rFont val="Times New Roman"/>
        <charset val="134"/>
      </rPr>
      <t>(John H.Mathews)</t>
    </r>
  </si>
  <si>
    <t>9787121339202</t>
  </si>
  <si>
    <r>
      <rPr>
        <sz val="11"/>
        <color theme="1"/>
        <rFont val="宋体"/>
        <charset val="134"/>
      </rPr>
      <t>数值分析（</t>
    </r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版）（第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版）（英文版）</t>
    </r>
  </si>
  <si>
    <t>John H. Mathews, Kurtis K. Fink</t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</si>
  <si>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9787302185659</t>
    </r>
  </si>
  <si>
    <t>9787302185659</t>
  </si>
  <si>
    <r>
      <rPr>
        <sz val="11"/>
        <color theme="1"/>
        <rFont val="宋体"/>
        <charset val="134"/>
      </rPr>
      <t>数值分析（第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</si>
  <si>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李庆扬、王能超、易大义</t>
    </r>
  </si>
  <si>
    <t>ISBN 978-7-301-21141-0</t>
  </si>
  <si>
    <t>9787301211410</t>
  </si>
  <si>
    <r>
      <rPr>
        <sz val="11"/>
        <color theme="1"/>
        <rFont val="宋体"/>
        <charset val="134"/>
      </rPr>
      <t>数值线性代数（第二版）</t>
    </r>
  </si>
  <si>
    <r>
      <rPr>
        <sz val="11"/>
        <color theme="1"/>
        <rFont val="宋体"/>
        <charset val="134"/>
      </rPr>
      <t>徐树方、高立、张平文</t>
    </r>
  </si>
  <si>
    <t>9787567739765</t>
  </si>
  <si>
    <r>
      <rPr>
        <sz val="11"/>
        <color theme="1"/>
        <rFont val="宋体"/>
        <charset val="134"/>
      </rPr>
      <t>数字电子技术</t>
    </r>
  </si>
  <si>
    <r>
      <rPr>
        <sz val="11"/>
        <color theme="1"/>
        <rFont val="宋体"/>
        <charset val="134"/>
      </rPr>
      <t>耿晶晶</t>
    </r>
  </si>
  <si>
    <t>9787121319822</t>
  </si>
  <si>
    <r>
      <rPr>
        <sz val="11"/>
        <color theme="1"/>
        <rFont val="宋体"/>
        <charset val="134"/>
      </rPr>
      <t>数字电子技术（第十一版）英文版</t>
    </r>
  </si>
  <si>
    <r>
      <rPr>
        <sz val="11"/>
        <color theme="1"/>
        <rFont val="宋体"/>
        <charset val="134"/>
      </rPr>
      <t>（美）</t>
    </r>
    <r>
      <rPr>
        <sz val="11"/>
        <color theme="1"/>
        <rFont val="Times New Roman"/>
        <charset val="134"/>
      </rPr>
      <t>ThomasL.Floyd</t>
    </r>
    <r>
      <rPr>
        <sz val="11"/>
        <color theme="1"/>
        <rFont val="宋体"/>
        <charset val="134"/>
      </rPr>
      <t>著，余璆，熊洁改编</t>
    </r>
  </si>
  <si>
    <t>9787040189216</t>
  </si>
  <si>
    <r>
      <rPr>
        <sz val="11"/>
        <color theme="1"/>
        <rFont val="宋体"/>
        <charset val="134"/>
      </rPr>
      <t>数字电子技术基础简明教程（第三版）</t>
    </r>
  </si>
  <si>
    <r>
      <rPr>
        <sz val="11"/>
        <color theme="1"/>
        <rFont val="宋体"/>
        <charset val="134"/>
      </rPr>
      <t>余孟尝</t>
    </r>
  </si>
  <si>
    <t>9787040502916</t>
  </si>
  <si>
    <r>
      <rPr>
        <sz val="11"/>
        <color theme="1"/>
        <rFont val="宋体"/>
        <charset val="134"/>
      </rPr>
      <t>数字电子技术基础简明教程（第四版）</t>
    </r>
  </si>
  <si>
    <r>
      <rPr>
        <sz val="11"/>
        <color theme="1"/>
        <rFont val="宋体"/>
        <charset val="134"/>
      </rPr>
      <t>余孟尝原著；丁文霞，齐明修订</t>
    </r>
  </si>
  <si>
    <t>9787111556381</t>
  </si>
  <si>
    <r>
      <rPr>
        <sz val="11"/>
        <color theme="1"/>
        <rFont val="宋体"/>
        <charset val="134"/>
      </rPr>
      <t>数字时代的营销战略</t>
    </r>
  </si>
  <si>
    <r>
      <rPr>
        <sz val="11"/>
        <color theme="1"/>
        <rFont val="宋体"/>
        <charset val="134"/>
      </rPr>
      <t>曹虎</t>
    </r>
  </si>
  <si>
    <t>9787302456889</t>
  </si>
  <si>
    <r>
      <rPr>
        <sz val="11"/>
        <color theme="1"/>
        <rFont val="宋体"/>
        <charset val="134"/>
      </rPr>
      <t>数字图像处理</t>
    </r>
  </si>
  <si>
    <r>
      <rPr>
        <sz val="11"/>
        <color theme="1"/>
        <rFont val="宋体"/>
        <charset val="134"/>
      </rPr>
      <t>李俊山、李旭辉、朱子江</t>
    </r>
  </si>
  <si>
    <t>9787121313837</t>
  </si>
  <si>
    <r>
      <rPr>
        <sz val="11"/>
        <color theme="1"/>
        <rFont val="宋体"/>
        <charset val="134"/>
      </rPr>
      <t>数字图像处理（第三版）</t>
    </r>
  </si>
  <si>
    <t>9787121377471</t>
  </si>
  <si>
    <r>
      <rPr>
        <sz val="11"/>
        <color theme="1"/>
        <rFont val="宋体"/>
        <charset val="134"/>
      </rPr>
      <t>数字图像处理（第四版）</t>
    </r>
  </si>
  <si>
    <r>
      <rPr>
        <sz val="11"/>
        <color theme="1"/>
        <rFont val="宋体"/>
        <charset val="134"/>
      </rPr>
      <t>冈萨雷斯等著，阮秋琦等译</t>
    </r>
  </si>
  <si>
    <t>9787302519485</t>
  </si>
  <si>
    <r>
      <rPr>
        <sz val="11"/>
        <color theme="1"/>
        <rFont val="宋体"/>
        <charset val="134"/>
      </rPr>
      <t>数字图像处理教程</t>
    </r>
  </si>
  <si>
    <r>
      <rPr>
        <sz val="11"/>
        <color theme="1"/>
        <rFont val="宋体"/>
        <charset val="134"/>
      </rPr>
      <t>徐志刚、朱红蕾</t>
    </r>
  </si>
  <si>
    <t>ISBN 978-7-302-34977-0</t>
  </si>
  <si>
    <t>9787302349770</t>
  </si>
  <si>
    <r>
      <rPr>
        <sz val="11"/>
        <color theme="1"/>
        <rFont val="宋体"/>
        <charset val="134"/>
      </rPr>
      <t>数字图像处理与分析（第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</si>
  <si>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龚声蓉等</t>
    </r>
  </si>
  <si>
    <t>9787121129940</t>
  </si>
  <si>
    <r>
      <rPr>
        <sz val="11"/>
        <color theme="1"/>
        <rFont val="宋体"/>
        <charset val="134"/>
      </rPr>
      <t>数字信号处理（第二版）（英文版）</t>
    </r>
  </si>
  <si>
    <r>
      <rPr>
        <sz val="11"/>
        <color theme="1"/>
        <rFont val="宋体"/>
        <charset val="134"/>
      </rPr>
      <t>蔡坤宝</t>
    </r>
  </si>
  <si>
    <t>9787121309205</t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</si>
  <si>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]Richard G. Lyons</t>
    </r>
    <r>
      <rPr>
        <sz val="11"/>
        <color theme="1"/>
        <rFont val="宋体"/>
        <charset val="134"/>
      </rPr>
      <t>著，张建华，许晓东，孙松林改编</t>
    </r>
  </si>
  <si>
    <t>9787560639505</t>
  </si>
  <si>
    <r>
      <rPr>
        <sz val="11"/>
        <color theme="1"/>
        <rFont val="宋体"/>
        <charset val="134"/>
      </rPr>
      <t>数字信号处理（第四版）</t>
    </r>
  </si>
  <si>
    <r>
      <rPr>
        <sz val="11"/>
        <color theme="1"/>
        <rFont val="宋体"/>
        <charset val="134"/>
      </rPr>
      <t>西安电子科技大学</t>
    </r>
  </si>
  <si>
    <r>
      <rPr>
        <sz val="11"/>
        <color theme="1"/>
        <rFont val="宋体"/>
        <charset val="134"/>
      </rPr>
      <t>高西全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丁玉美</t>
    </r>
  </si>
  <si>
    <t>9787121190438</t>
  </si>
  <si>
    <r>
      <rPr>
        <sz val="11"/>
        <color theme="1"/>
        <rFont val="宋体"/>
        <charset val="134"/>
      </rPr>
      <t>双语版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程序设计</t>
    </r>
  </si>
  <si>
    <r>
      <rPr>
        <sz val="11"/>
        <color theme="1"/>
        <rFont val="Times New Roman"/>
        <charset val="134"/>
      </rPr>
      <t>Paul Kelly</t>
    </r>
    <r>
      <rPr>
        <sz val="11"/>
        <color theme="1"/>
        <rFont val="宋体"/>
        <charset val="134"/>
      </rPr>
      <t>，苏小红</t>
    </r>
  </si>
  <si>
    <t>7112094178</t>
  </si>
  <si>
    <r>
      <rPr>
        <sz val="11"/>
        <color theme="1"/>
        <rFont val="宋体"/>
        <charset val="134"/>
      </rPr>
      <t>水彩写生技法示范</t>
    </r>
  </si>
  <si>
    <r>
      <rPr>
        <sz val="11"/>
        <color theme="1"/>
        <rFont val="宋体"/>
        <charset val="134"/>
      </rPr>
      <t>漆德琰，昌莲玉</t>
    </r>
  </si>
  <si>
    <t>9787040041736</t>
  </si>
  <si>
    <r>
      <rPr>
        <sz val="11"/>
        <color theme="1"/>
        <rFont val="宋体"/>
        <charset val="134"/>
      </rPr>
      <t>水文学</t>
    </r>
  </si>
  <si>
    <r>
      <rPr>
        <sz val="11"/>
        <color theme="1"/>
        <rFont val="宋体"/>
        <charset val="134"/>
      </rPr>
      <t>黄锡荃</t>
    </r>
  </si>
  <si>
    <t>9787040421262</t>
  </si>
  <si>
    <r>
      <rPr>
        <sz val="11"/>
        <color theme="1"/>
        <rFont val="宋体"/>
        <charset val="134"/>
      </rPr>
      <t>水污染控制工程</t>
    </r>
  </si>
  <si>
    <r>
      <rPr>
        <sz val="11"/>
        <color theme="1"/>
        <rFont val="宋体"/>
        <charset val="134"/>
      </rPr>
      <t>高廷耀</t>
    </r>
  </si>
  <si>
    <t>9787307141377</t>
  </si>
  <si>
    <r>
      <rPr>
        <sz val="11"/>
        <color theme="1"/>
        <rFont val="宋体"/>
        <charset val="134"/>
      </rPr>
      <t>水污染控制实验教程</t>
    </r>
  </si>
  <si>
    <r>
      <rPr>
        <sz val="11"/>
        <color theme="1"/>
        <rFont val="宋体"/>
        <charset val="134"/>
      </rPr>
      <t>王方园</t>
    </r>
  </si>
  <si>
    <t>9787300270005</t>
  </si>
  <si>
    <r>
      <rPr>
        <sz val="11"/>
        <color theme="1"/>
        <rFont val="宋体"/>
        <charset val="134"/>
      </rPr>
      <t>税法</t>
    </r>
  </si>
  <si>
    <t>9787300273051</t>
  </si>
  <si>
    <r>
      <rPr>
        <sz val="11"/>
        <color theme="1"/>
        <rFont val="宋体"/>
        <charset val="134"/>
      </rPr>
      <t>除阳光</t>
    </r>
  </si>
  <si>
    <t>9787811381566</t>
  </si>
  <si>
    <r>
      <rPr>
        <sz val="11"/>
        <color theme="1"/>
        <rFont val="宋体"/>
        <charset val="134"/>
      </rPr>
      <t>税法（</t>
    </r>
    <r>
      <rPr>
        <sz val="11"/>
        <color theme="1"/>
        <rFont val="Times New Roman"/>
        <charset val="134"/>
      </rPr>
      <t>2019</t>
    </r>
    <r>
      <rPr>
        <sz val="11"/>
        <color theme="1"/>
        <rFont val="宋体"/>
        <charset val="134"/>
      </rPr>
      <t>年修订）</t>
    </r>
  </si>
  <si>
    <r>
      <rPr>
        <sz val="11"/>
        <color theme="1"/>
        <rFont val="宋体"/>
        <charset val="134"/>
      </rPr>
      <t>刘国峰</t>
    </r>
  </si>
  <si>
    <t>9787308152167</t>
  </si>
  <si>
    <r>
      <rPr>
        <sz val="11"/>
        <color theme="1"/>
        <rFont val="宋体"/>
        <charset val="134"/>
      </rPr>
      <t>素描</t>
    </r>
  </si>
  <si>
    <r>
      <rPr>
        <sz val="11"/>
        <color theme="1"/>
        <rFont val="宋体"/>
        <charset val="134"/>
      </rPr>
      <t>张益文</t>
    </r>
  </si>
  <si>
    <t>ISBN978-7-112-06128-0</t>
  </si>
  <si>
    <t>9787112061280</t>
  </si>
  <si>
    <r>
      <rPr>
        <sz val="11"/>
        <color theme="1"/>
        <rFont val="宋体"/>
        <charset val="134"/>
      </rPr>
      <t>素描基础</t>
    </r>
  </si>
  <si>
    <r>
      <rPr>
        <sz val="11"/>
        <color theme="1"/>
        <rFont val="宋体"/>
        <charset val="134"/>
      </rPr>
      <t>周若兰，王克良</t>
    </r>
  </si>
  <si>
    <t>9787516017692</t>
  </si>
  <si>
    <r>
      <rPr>
        <sz val="11"/>
        <color theme="1"/>
        <rFont val="宋体"/>
        <charset val="134"/>
      </rPr>
      <t>速写</t>
    </r>
  </si>
  <si>
    <r>
      <rPr>
        <sz val="11"/>
        <color theme="1"/>
        <rFont val="宋体"/>
        <charset val="134"/>
      </rPr>
      <t>傅小彪</t>
    </r>
  </si>
  <si>
    <t>ISBN 978-7-302-50098-8</t>
  </si>
  <si>
    <t>9787302500988</t>
  </si>
  <si>
    <r>
      <rPr>
        <sz val="11"/>
        <color theme="1"/>
        <rFont val="宋体"/>
        <charset val="134"/>
      </rPr>
      <t>算法设计与分析（第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</si>
  <si>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李春葆等</t>
    </r>
  </si>
  <si>
    <t>9787121266744</t>
  </si>
  <si>
    <r>
      <rPr>
        <sz val="11"/>
        <color theme="1"/>
        <rFont val="宋体"/>
        <charset val="134"/>
      </rPr>
      <t>随机信号分析</t>
    </r>
  </si>
  <si>
    <r>
      <rPr>
        <sz val="11"/>
        <color theme="1"/>
        <rFont val="宋体"/>
        <charset val="134"/>
      </rPr>
      <t>郑薇等</t>
    </r>
  </si>
  <si>
    <t>ISBN13012.068</t>
  </si>
  <si>
    <t>13012.068</t>
  </si>
  <si>
    <r>
      <rPr>
        <sz val="11"/>
        <color theme="1"/>
        <rFont val="宋体"/>
        <charset val="134"/>
      </rPr>
      <t>索伯列夫空间</t>
    </r>
  </si>
  <si>
    <t>R.A.Adam</t>
  </si>
  <si>
    <t>9787122145390</t>
  </si>
  <si>
    <r>
      <rPr>
        <sz val="11"/>
        <color theme="1"/>
        <rFont val="宋体"/>
        <charset val="134"/>
      </rPr>
      <t>太阳能光伏学</t>
    </r>
  </si>
  <si>
    <t>9787301305089</t>
  </si>
  <si>
    <r>
      <rPr>
        <sz val="11"/>
        <color theme="1"/>
        <rFont val="宋体"/>
        <charset val="134"/>
      </rPr>
      <t>特殊儿童的感觉统合训练</t>
    </r>
  </si>
  <si>
    <r>
      <rPr>
        <sz val="11"/>
        <color theme="1"/>
        <rFont val="宋体"/>
        <charset val="134"/>
      </rPr>
      <t>王和平</t>
    </r>
  </si>
  <si>
    <t>9787561744147</t>
  </si>
  <si>
    <r>
      <rPr>
        <sz val="11"/>
        <color theme="1"/>
        <rFont val="宋体"/>
        <charset val="134"/>
      </rPr>
      <t>特殊儿童的早期融合教育</t>
    </r>
  </si>
  <si>
    <r>
      <rPr>
        <sz val="11"/>
        <color theme="1"/>
        <rFont val="Times New Roman"/>
        <charset val="134"/>
      </rPr>
      <t xml:space="preserve"> K·E·</t>
    </r>
    <r>
      <rPr>
        <sz val="11"/>
        <color theme="1"/>
        <rFont val="宋体"/>
        <charset val="134"/>
      </rPr>
      <t>艾伦，</t>
    </r>
    <r>
      <rPr>
        <sz val="11"/>
        <color theme="1"/>
        <rFont val="Times New Roman"/>
        <charset val="134"/>
      </rPr>
      <t>J·S·</t>
    </r>
    <r>
      <rPr>
        <sz val="11"/>
        <color theme="1"/>
        <rFont val="宋体"/>
        <charset val="134"/>
      </rPr>
      <t>施瓦兹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著（周念丽等译）</t>
    </r>
  </si>
  <si>
    <t>9787508087450</t>
  </si>
  <si>
    <r>
      <rPr>
        <sz val="11"/>
        <color theme="1"/>
        <rFont val="宋体"/>
        <charset val="134"/>
      </rPr>
      <t>特殊儿童心理评估（第二版）</t>
    </r>
  </si>
  <si>
    <r>
      <rPr>
        <sz val="11"/>
        <color theme="1"/>
        <rFont val="宋体"/>
        <charset val="134"/>
      </rPr>
      <t>韦小满、蔡雅娟</t>
    </r>
  </si>
  <si>
    <t>9787561783641</t>
  </si>
  <si>
    <r>
      <rPr>
        <sz val="11"/>
        <color theme="1"/>
        <rFont val="宋体"/>
        <charset val="134"/>
      </rPr>
      <t>特殊儿童早期干预</t>
    </r>
  </si>
  <si>
    <r>
      <rPr>
        <sz val="11"/>
        <color theme="1"/>
        <rFont val="宋体"/>
        <charset val="134"/>
      </rPr>
      <t>张福娟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杨福义</t>
    </r>
  </si>
  <si>
    <t>9787301205631</t>
  </si>
  <si>
    <r>
      <rPr>
        <sz val="11"/>
        <color theme="1"/>
        <rFont val="宋体"/>
        <charset val="134"/>
      </rPr>
      <t>特殊教育的辅具与康复</t>
    </r>
  </si>
  <si>
    <r>
      <rPr>
        <sz val="11"/>
        <color theme="1"/>
        <rFont val="宋体"/>
        <charset val="134"/>
      </rPr>
      <t>蒋建荣</t>
    </r>
  </si>
  <si>
    <t>9787301188996</t>
  </si>
  <si>
    <r>
      <rPr>
        <sz val="11"/>
        <color theme="1"/>
        <rFont val="宋体"/>
        <charset val="134"/>
      </rPr>
      <t>特殊教育的医学基础</t>
    </r>
  </si>
  <si>
    <r>
      <rPr>
        <sz val="11"/>
        <color theme="1"/>
        <rFont val="宋体"/>
        <charset val="134"/>
      </rPr>
      <t>张婷</t>
    </r>
  </si>
  <si>
    <t>9787567541498</t>
  </si>
  <si>
    <r>
      <rPr>
        <sz val="11"/>
        <color theme="1"/>
        <rFont val="宋体"/>
        <charset val="134"/>
      </rPr>
      <t>特殊教育概论</t>
    </r>
  </si>
  <si>
    <r>
      <rPr>
        <sz val="11"/>
        <color theme="1"/>
        <rFont val="宋体"/>
        <charset val="134"/>
      </rPr>
      <t>刘春玲、江琴娣</t>
    </r>
  </si>
  <si>
    <t>9787301159392</t>
  </si>
  <si>
    <r>
      <rPr>
        <sz val="11"/>
        <color theme="1"/>
        <rFont val="宋体"/>
        <charset val="134"/>
      </rPr>
      <t>特殊教育史</t>
    </r>
  </si>
  <si>
    <r>
      <rPr>
        <sz val="11"/>
        <color theme="1"/>
        <rFont val="宋体"/>
        <charset val="134"/>
      </rPr>
      <t>朱宗顺</t>
    </r>
  </si>
  <si>
    <t>9787301253977</t>
  </si>
  <si>
    <r>
      <rPr>
        <sz val="11"/>
        <color theme="1"/>
        <rFont val="宋体"/>
        <charset val="134"/>
      </rPr>
      <t>特殊教育研究方法</t>
    </r>
  </si>
  <si>
    <r>
      <rPr>
        <sz val="11"/>
        <color theme="1"/>
        <rFont val="宋体"/>
        <charset val="134"/>
      </rPr>
      <t>杜晓新，宋永宁</t>
    </r>
  </si>
  <si>
    <t>9787560346366</t>
  </si>
  <si>
    <r>
      <rPr>
        <sz val="11"/>
        <color theme="1"/>
        <rFont val="宋体"/>
        <charset val="134"/>
      </rPr>
      <t>特种加工技术</t>
    </r>
  </si>
  <si>
    <r>
      <rPr>
        <sz val="11"/>
        <color theme="1"/>
        <rFont val="宋体"/>
        <charset val="134"/>
      </rPr>
      <t>白基成等</t>
    </r>
  </si>
  <si>
    <t>ISBN978-7-04-042229-0</t>
  </si>
  <si>
    <t>9787040422290</t>
  </si>
  <si>
    <r>
      <rPr>
        <sz val="11"/>
        <color theme="1"/>
        <rFont val="宋体"/>
        <charset val="134"/>
      </rPr>
      <t>体操</t>
    </r>
  </si>
  <si>
    <r>
      <rPr>
        <sz val="11"/>
        <color theme="1"/>
        <rFont val="宋体"/>
        <charset val="134"/>
      </rPr>
      <t>张涵劲</t>
    </r>
  </si>
  <si>
    <t>9787040292886</t>
  </si>
  <si>
    <r>
      <rPr>
        <sz val="11"/>
        <color theme="1"/>
        <rFont val="宋体"/>
        <charset val="134"/>
      </rPr>
      <t>体验汉语口语教程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</si>
  <si>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宋体"/>
        <charset val="134"/>
      </rPr>
      <t>陈作宏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赵永红</t>
    </r>
  </si>
  <si>
    <t>ISBN978-7-04-050488-0</t>
  </si>
  <si>
    <t>9787040504880</t>
  </si>
  <si>
    <r>
      <rPr>
        <sz val="11"/>
        <color theme="1"/>
        <rFont val="宋体"/>
        <charset val="134"/>
      </rPr>
      <t>体育保健学</t>
    </r>
  </si>
  <si>
    <r>
      <rPr>
        <sz val="11"/>
        <color theme="1"/>
        <rFont val="宋体"/>
        <charset val="134"/>
      </rPr>
      <t>赵斌、张钧、刘晓莉</t>
    </r>
  </si>
  <si>
    <t>ISBN978-7-04-022690-4</t>
  </si>
  <si>
    <t>9787040226904</t>
  </si>
  <si>
    <r>
      <rPr>
        <sz val="11"/>
        <color theme="1"/>
        <rFont val="宋体"/>
        <charset val="134"/>
      </rPr>
      <t>体育保健学实验</t>
    </r>
  </si>
  <si>
    <r>
      <rPr>
        <sz val="11"/>
        <color theme="1"/>
        <rFont val="宋体"/>
        <charset val="134"/>
      </rPr>
      <t>姚红恩</t>
    </r>
  </si>
  <si>
    <t>ISBN978-7-04-029701-0</t>
  </si>
  <si>
    <t>9787040297010</t>
  </si>
  <si>
    <r>
      <rPr>
        <sz val="11"/>
        <color theme="1"/>
        <rFont val="宋体"/>
        <charset val="134"/>
      </rPr>
      <t>体育测量与评价</t>
    </r>
  </si>
  <si>
    <r>
      <rPr>
        <sz val="11"/>
        <color theme="1"/>
        <rFont val="宋体"/>
        <charset val="134"/>
      </rPr>
      <t>孙庆祝、郝文亭、洪峰</t>
    </r>
  </si>
  <si>
    <t>ISBN978-7-04-043053-0</t>
  </si>
  <si>
    <t>9787040430530</t>
  </si>
  <si>
    <r>
      <rPr>
        <sz val="11"/>
        <color theme="1"/>
        <rFont val="宋体"/>
        <charset val="134"/>
      </rPr>
      <t>体育法学概论</t>
    </r>
  </si>
  <si>
    <r>
      <rPr>
        <sz val="11"/>
        <color theme="1"/>
        <rFont val="宋体"/>
        <charset val="134"/>
      </rPr>
      <t>周爱光</t>
    </r>
  </si>
  <si>
    <t>ISBN978-7-04-037790-3</t>
  </si>
  <si>
    <t>9787040377903</t>
  </si>
  <si>
    <r>
      <rPr>
        <sz val="11"/>
        <color theme="1"/>
        <rFont val="宋体"/>
        <charset val="134"/>
      </rPr>
      <t>体育概论</t>
    </r>
  </si>
  <si>
    <r>
      <rPr>
        <sz val="11"/>
        <color theme="1"/>
        <rFont val="宋体"/>
        <charset val="134"/>
      </rPr>
      <t>杨文轩、陈琦</t>
    </r>
  </si>
  <si>
    <t>ISBN978-7-04-048041-2</t>
  </si>
  <si>
    <t>9787040480412</t>
  </si>
  <si>
    <r>
      <rPr>
        <sz val="11"/>
        <color theme="1"/>
        <rFont val="宋体"/>
        <charset val="134"/>
      </rPr>
      <t>体育教学论</t>
    </r>
  </si>
  <si>
    <r>
      <rPr>
        <sz val="11"/>
        <color theme="1"/>
        <rFont val="宋体"/>
        <charset val="134"/>
      </rPr>
      <t>毛振明</t>
    </r>
  </si>
  <si>
    <t>ISBN978-7-81100-360-4</t>
  </si>
  <si>
    <t>9787811003604</t>
  </si>
  <si>
    <r>
      <rPr>
        <sz val="11"/>
        <color theme="1"/>
        <rFont val="宋体"/>
        <charset val="134"/>
      </rPr>
      <t>体育竞赛组织编排</t>
    </r>
  </si>
  <si>
    <r>
      <rPr>
        <sz val="11"/>
        <color theme="1"/>
        <rFont val="宋体"/>
        <charset val="134"/>
      </rPr>
      <t>张孝平</t>
    </r>
  </si>
  <si>
    <t>ISBN978-7-04-044555-8</t>
  </si>
  <si>
    <t>9787040445558</t>
  </si>
  <si>
    <r>
      <rPr>
        <sz val="11"/>
        <color theme="1"/>
        <rFont val="宋体"/>
        <charset val="134"/>
      </rPr>
      <t>体育科学研究方法</t>
    </r>
  </si>
  <si>
    <r>
      <rPr>
        <sz val="11"/>
        <color theme="1"/>
        <rFont val="宋体"/>
        <charset val="134"/>
      </rPr>
      <t>黄汉升</t>
    </r>
  </si>
  <si>
    <t>ISBN978-7-04-049386-3</t>
  </si>
  <si>
    <t>9787040493863</t>
  </si>
  <si>
    <r>
      <rPr>
        <sz val="11"/>
        <color theme="1"/>
        <rFont val="宋体"/>
        <charset val="134"/>
      </rPr>
      <t>体育社会学（第四版）</t>
    </r>
  </si>
  <si>
    <t>ISBN978-7-5495-5185-9</t>
  </si>
  <si>
    <t>9787549551859</t>
  </si>
  <si>
    <r>
      <rPr>
        <sz val="11"/>
        <color theme="1"/>
        <rFont val="宋体"/>
        <charset val="134"/>
      </rPr>
      <t>体育摄影体育美学</t>
    </r>
  </si>
  <si>
    <r>
      <rPr>
        <sz val="11"/>
        <color theme="1"/>
        <rFont val="宋体"/>
        <charset val="134"/>
      </rPr>
      <t>广西师范大学出版社</t>
    </r>
  </si>
  <si>
    <r>
      <rPr>
        <sz val="11"/>
        <color theme="1"/>
        <rFont val="宋体"/>
        <charset val="134"/>
      </rPr>
      <t>左铁二</t>
    </r>
  </si>
  <si>
    <r>
      <rPr>
        <sz val="11"/>
        <color theme="1"/>
        <rFont val="宋体"/>
        <charset val="134"/>
      </rPr>
      <t>书名、作者需确认</t>
    </r>
  </si>
  <si>
    <t>ISBN978-7-04-048018-4</t>
  </si>
  <si>
    <t>9787040480184</t>
  </si>
  <si>
    <r>
      <rPr>
        <sz val="11"/>
        <color theme="1"/>
        <rFont val="宋体"/>
        <charset val="134"/>
      </rPr>
      <t>体育史</t>
    </r>
  </si>
  <si>
    <r>
      <rPr>
        <sz val="11"/>
        <color theme="1"/>
        <rFont val="宋体"/>
        <charset val="134"/>
      </rPr>
      <t>谭华、刘春燕</t>
    </r>
  </si>
  <si>
    <t>ISBN978-7-04-042335-8</t>
  </si>
  <si>
    <t>9787040423358</t>
  </si>
  <si>
    <r>
      <rPr>
        <sz val="11"/>
        <color theme="1"/>
        <rFont val="宋体"/>
        <charset val="134"/>
      </rPr>
      <t>体育统计学</t>
    </r>
  </si>
  <si>
    <r>
      <rPr>
        <sz val="11"/>
        <color theme="1"/>
        <rFont val="宋体"/>
        <charset val="134"/>
      </rPr>
      <t>丛湖平</t>
    </r>
  </si>
  <si>
    <t>ISBN978-7-04-044332-5</t>
  </si>
  <si>
    <t>9787040443325</t>
  </si>
  <si>
    <r>
      <rPr>
        <sz val="11"/>
        <color theme="1"/>
        <rFont val="宋体"/>
        <charset val="134"/>
      </rPr>
      <t>体育心理学</t>
    </r>
  </si>
  <si>
    <t>ISBN978-7-04-046171-8</t>
  </si>
  <si>
    <t>9787040461718</t>
  </si>
  <si>
    <r>
      <rPr>
        <sz val="11"/>
        <color theme="1"/>
        <rFont val="宋体"/>
        <charset val="134"/>
      </rPr>
      <t>体育游戏</t>
    </r>
  </si>
  <si>
    <r>
      <rPr>
        <sz val="11"/>
        <color theme="1"/>
        <rFont val="宋体"/>
        <charset val="134"/>
      </rPr>
      <t>于振峰、赵宗跃、孟刚</t>
    </r>
  </si>
  <si>
    <t>9787308032926</t>
  </si>
  <si>
    <r>
      <rPr>
        <sz val="11"/>
        <color theme="1"/>
        <rFont val="宋体"/>
        <charset val="134"/>
      </rPr>
      <t>天目山植物学实习指导（第二版）</t>
    </r>
  </si>
  <si>
    <r>
      <rPr>
        <sz val="11"/>
        <color theme="1"/>
        <rFont val="宋体"/>
        <charset val="134"/>
      </rPr>
      <t>丁炳扬等</t>
    </r>
  </si>
  <si>
    <t>ISBN978-7-04-039911-0</t>
  </si>
  <si>
    <t>9787040399110</t>
  </si>
  <si>
    <r>
      <rPr>
        <sz val="11"/>
        <color theme="1"/>
        <rFont val="宋体"/>
        <charset val="134"/>
      </rPr>
      <t>田径</t>
    </r>
  </si>
  <si>
    <r>
      <rPr>
        <sz val="11"/>
        <color theme="1"/>
        <rFont val="宋体"/>
        <charset val="134"/>
      </rPr>
      <t>刘建国、范秦海、李建英、邰崇禧</t>
    </r>
  </si>
  <si>
    <t>9787500932895</t>
  </si>
  <si>
    <r>
      <rPr>
        <sz val="11"/>
        <color theme="1"/>
        <rFont val="宋体"/>
        <charset val="134"/>
      </rPr>
      <t>田径运动教程</t>
    </r>
  </si>
  <si>
    <r>
      <rPr>
        <sz val="11"/>
        <color theme="1"/>
        <rFont val="宋体"/>
        <charset val="134"/>
      </rPr>
      <t>张贵敏</t>
    </r>
  </si>
  <si>
    <t>9787313185419</t>
  </si>
  <si>
    <r>
      <rPr>
        <sz val="11"/>
        <color theme="1"/>
        <rFont val="宋体"/>
        <charset val="134"/>
      </rPr>
      <t>铁路普通货物运输</t>
    </r>
  </si>
  <si>
    <r>
      <rPr>
        <sz val="11"/>
        <color theme="1"/>
        <rFont val="宋体"/>
        <charset val="134"/>
      </rPr>
      <t>王绍军</t>
    </r>
  </si>
  <si>
    <t>9787113200909</t>
  </si>
  <si>
    <r>
      <rPr>
        <sz val="11"/>
        <color theme="1"/>
        <rFont val="宋体"/>
        <charset val="134"/>
      </rPr>
      <t>铁路行车组织</t>
    </r>
  </si>
  <si>
    <r>
      <rPr>
        <sz val="11"/>
        <color theme="1"/>
        <rFont val="宋体"/>
        <charset val="134"/>
      </rPr>
      <t>彭其渊</t>
    </r>
  </si>
  <si>
    <t>9787564352899</t>
  </si>
  <si>
    <r>
      <rPr>
        <sz val="11"/>
        <color theme="1"/>
        <rFont val="宋体"/>
        <charset val="134"/>
      </rPr>
      <t>铁路选线设计</t>
    </r>
  </si>
  <si>
    <r>
      <rPr>
        <sz val="11"/>
        <color theme="1"/>
        <rFont val="宋体"/>
        <charset val="134"/>
      </rPr>
      <t>易思蓉</t>
    </r>
  </si>
  <si>
    <t>9787313187048</t>
  </si>
  <si>
    <r>
      <rPr>
        <sz val="11"/>
        <color theme="1"/>
        <rFont val="宋体"/>
        <charset val="134"/>
      </rPr>
      <t>铁路运输市场营销</t>
    </r>
  </si>
  <si>
    <r>
      <rPr>
        <sz val="11"/>
        <color theme="1"/>
        <rFont val="宋体"/>
        <charset val="134"/>
      </rPr>
      <t>李艳</t>
    </r>
  </si>
  <si>
    <t>9787544649445</t>
  </si>
  <si>
    <r>
      <rPr>
        <sz val="11"/>
        <color theme="1"/>
        <rFont val="宋体"/>
        <charset val="134"/>
      </rPr>
      <t>听力教程</t>
    </r>
  </si>
  <si>
    <r>
      <rPr>
        <sz val="11"/>
        <color theme="1"/>
        <rFont val="宋体"/>
        <charset val="134"/>
      </rPr>
      <t>施心远</t>
    </r>
  </si>
  <si>
    <t>9787544645232</t>
  </si>
  <si>
    <r>
      <rPr>
        <sz val="11"/>
        <color theme="1"/>
        <rFont val="宋体"/>
        <charset val="134"/>
      </rPr>
      <t>听力教程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教师用书</t>
    </r>
  </si>
  <si>
    <t>7544645225</t>
  </si>
  <si>
    <t>9787544645225</t>
  </si>
  <si>
    <r>
      <rPr>
        <sz val="11"/>
        <color theme="1"/>
        <rFont val="宋体"/>
        <charset val="134"/>
      </rPr>
      <t>听力教程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学生用书</t>
    </r>
  </si>
  <si>
    <t>7544631655</t>
  </si>
  <si>
    <t>9787544631655</t>
  </si>
  <si>
    <r>
      <rPr>
        <sz val="11"/>
        <color theme="1"/>
        <rFont val="宋体"/>
        <charset val="134"/>
      </rPr>
      <t>听说教程</t>
    </r>
    <r>
      <rPr>
        <sz val="11"/>
        <color theme="1"/>
        <rFont val="Times New Roman"/>
        <charset val="134"/>
      </rPr>
      <t>2(</t>
    </r>
    <r>
      <rPr>
        <sz val="11"/>
        <color theme="1"/>
        <rFont val="宋体"/>
        <charset val="134"/>
      </rPr>
      <t>学生用书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修订版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</si>
  <si>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刘绍龙</t>
    </r>
  </si>
  <si>
    <t>9787121326899</t>
  </si>
  <si>
    <r>
      <rPr>
        <sz val="11"/>
        <color theme="1"/>
        <rFont val="宋体"/>
        <charset val="134"/>
      </rPr>
      <t>通信电子线路</t>
    </r>
  </si>
  <si>
    <r>
      <rPr>
        <sz val="11"/>
        <color theme="1"/>
        <rFont val="宋体"/>
        <charset val="134"/>
      </rPr>
      <t>陈美君</t>
    </r>
  </si>
  <si>
    <t>ISBN 978-7-5606-3934-5</t>
  </si>
  <si>
    <t>9787560639345</t>
  </si>
  <si>
    <r>
      <rPr>
        <sz val="11"/>
        <color theme="1"/>
        <rFont val="宋体"/>
        <charset val="134"/>
      </rPr>
      <t>通信原理（第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</si>
  <si>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禹思敏</t>
    </r>
  </si>
  <si>
    <t>9787118087680</t>
  </si>
  <si>
    <r>
      <rPr>
        <sz val="11"/>
        <color theme="1"/>
        <rFont val="宋体"/>
        <charset val="134"/>
      </rPr>
      <t>通信原理（第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</si>
  <si>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樊昌信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曹丽娜</t>
    </r>
  </si>
  <si>
    <t>9787121264238</t>
  </si>
  <si>
    <r>
      <rPr>
        <sz val="11"/>
        <color theme="1"/>
        <rFont val="宋体"/>
        <charset val="134"/>
      </rPr>
      <t>通信原理（英文版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</si>
  <si>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樊昌信</t>
    </r>
  </si>
  <si>
    <t>9787308094771</t>
  </si>
  <si>
    <r>
      <rPr>
        <sz val="11"/>
        <color theme="1"/>
        <rFont val="宋体"/>
        <charset val="134"/>
      </rPr>
      <t>通用技术案例教学研究</t>
    </r>
  </si>
  <si>
    <r>
      <rPr>
        <sz val="11"/>
        <color theme="1"/>
        <rFont val="宋体"/>
        <charset val="134"/>
      </rPr>
      <t>陈伟强</t>
    </r>
  </si>
  <si>
    <t>9787040158649</t>
  </si>
  <si>
    <r>
      <rPr>
        <sz val="11"/>
        <color theme="1"/>
        <rFont val="宋体"/>
        <charset val="134"/>
      </rPr>
      <t>统计分析高级教程</t>
    </r>
  </si>
  <si>
    <r>
      <rPr>
        <sz val="11"/>
        <color theme="1"/>
        <rFont val="宋体"/>
        <charset val="134"/>
      </rPr>
      <t>张文彤，董伟</t>
    </r>
  </si>
  <si>
    <t>9787040332414</t>
  </si>
  <si>
    <r>
      <rPr>
        <sz val="11"/>
        <color theme="1"/>
        <rFont val="宋体"/>
        <charset val="134"/>
      </rPr>
      <t>统计分析基础教程</t>
    </r>
  </si>
  <si>
    <t>9787300246093</t>
  </si>
  <si>
    <r>
      <rPr>
        <sz val="11"/>
        <color theme="1"/>
        <rFont val="宋体"/>
        <charset val="134"/>
      </rPr>
      <t>统计分析与</t>
    </r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的应用</t>
    </r>
  </si>
  <si>
    <t>9787301071396</t>
  </si>
  <si>
    <r>
      <rPr>
        <sz val="11"/>
        <color theme="1"/>
        <rFont val="宋体"/>
        <charset val="134"/>
      </rPr>
      <t>统计热力学导论</t>
    </r>
  </si>
  <si>
    <r>
      <rPr>
        <sz val="11"/>
        <color theme="1"/>
        <rFont val="宋体"/>
        <charset val="134"/>
      </rPr>
      <t>高执棣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郭国霖</t>
    </r>
  </si>
  <si>
    <t>9787040398984</t>
  </si>
  <si>
    <r>
      <rPr>
        <sz val="11"/>
        <color theme="1"/>
        <rFont val="宋体"/>
        <charset val="134"/>
      </rPr>
      <t>统计学</t>
    </r>
  </si>
  <si>
    <r>
      <rPr>
        <sz val="11"/>
        <color theme="1"/>
        <rFont val="宋体"/>
        <charset val="134"/>
      </rPr>
      <t>袁卫等</t>
    </r>
  </si>
  <si>
    <t>9787562275237</t>
  </si>
  <si>
    <r>
      <rPr>
        <sz val="11"/>
        <color theme="1"/>
        <rFont val="宋体"/>
        <charset val="134"/>
      </rPr>
      <t>董君成</t>
    </r>
  </si>
  <si>
    <t>9787564225469</t>
  </si>
  <si>
    <r>
      <rPr>
        <sz val="11"/>
        <color theme="1"/>
        <rFont val="宋体"/>
        <charset val="134"/>
      </rPr>
      <t>投资项目评估</t>
    </r>
  </si>
  <si>
    <r>
      <rPr>
        <sz val="11"/>
        <color theme="1"/>
        <rFont val="宋体"/>
        <charset val="134"/>
      </rPr>
      <t>上海财大</t>
    </r>
  </si>
  <si>
    <r>
      <rPr>
        <sz val="11"/>
        <color theme="1"/>
        <rFont val="宋体"/>
        <charset val="134"/>
      </rPr>
      <t>简德三</t>
    </r>
  </si>
  <si>
    <t>9787302471868</t>
  </si>
  <si>
    <r>
      <rPr>
        <sz val="11"/>
        <color theme="1"/>
        <rFont val="宋体"/>
        <charset val="134"/>
      </rPr>
      <t>投资学精要</t>
    </r>
  </si>
  <si>
    <r>
      <rPr>
        <sz val="11"/>
        <color theme="1"/>
        <rFont val="宋体"/>
        <charset val="134"/>
      </rPr>
      <t>（美）兹维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博迪等</t>
    </r>
  </si>
  <si>
    <t>9787111563815</t>
  </si>
  <si>
    <r>
      <rPr>
        <sz val="11"/>
        <color theme="1"/>
        <rFont val="宋体"/>
        <charset val="134"/>
      </rPr>
      <t>投资学原理及应用</t>
    </r>
  </si>
  <si>
    <r>
      <rPr>
        <sz val="11"/>
        <color theme="1"/>
        <rFont val="宋体"/>
        <charset val="134"/>
      </rPr>
      <t>贺显南</t>
    </r>
  </si>
  <si>
    <t>9787040326123</t>
  </si>
  <si>
    <r>
      <rPr>
        <sz val="11"/>
        <color theme="1"/>
        <rFont val="宋体"/>
        <charset val="134"/>
      </rPr>
      <t>投资银行学</t>
    </r>
  </si>
  <si>
    <r>
      <rPr>
        <sz val="11"/>
        <color theme="1"/>
        <rFont val="宋体"/>
        <charset val="134"/>
      </rPr>
      <t>周莉</t>
    </r>
  </si>
  <si>
    <t>9787111478225</t>
  </si>
  <si>
    <r>
      <rPr>
        <sz val="11"/>
        <color theme="1"/>
        <rFont val="宋体"/>
        <charset val="134"/>
      </rPr>
      <t>投资银行学：理论与案例</t>
    </r>
  </si>
  <si>
    <r>
      <rPr>
        <sz val="11"/>
        <color theme="1"/>
        <rFont val="宋体"/>
        <charset val="134"/>
      </rPr>
      <t>马晓军</t>
    </r>
  </si>
  <si>
    <t>9787512378032</t>
  </si>
  <si>
    <r>
      <rPr>
        <sz val="11"/>
        <color theme="1"/>
        <rFont val="宋体"/>
        <charset val="134"/>
      </rPr>
      <t>土木工程</t>
    </r>
    <r>
      <rPr>
        <sz val="11"/>
        <color theme="1"/>
        <rFont val="Times New Roman"/>
        <charset val="134"/>
      </rPr>
      <t>CAD</t>
    </r>
  </si>
  <si>
    <r>
      <rPr>
        <sz val="11"/>
        <color theme="1"/>
        <rFont val="宋体"/>
        <charset val="134"/>
      </rPr>
      <t>张英</t>
    </r>
  </si>
  <si>
    <t xml:space="preserve">9787560882468 </t>
  </si>
  <si>
    <t>9787560882468</t>
  </si>
  <si>
    <r>
      <rPr>
        <sz val="11"/>
        <color theme="1"/>
        <rFont val="宋体"/>
        <charset val="134"/>
      </rPr>
      <t>土木工程测量</t>
    </r>
  </si>
  <si>
    <r>
      <rPr>
        <sz val="11"/>
        <color theme="1"/>
        <rFont val="宋体"/>
        <charset val="134"/>
      </rPr>
      <t>覃辉</t>
    </r>
  </si>
  <si>
    <t>ISBN9787562319672</t>
  </si>
  <si>
    <t>9787562319672</t>
  </si>
  <si>
    <r>
      <rPr>
        <sz val="11"/>
        <color theme="1"/>
        <rFont val="宋体"/>
        <charset val="134"/>
      </rPr>
      <t>土木建筑工程制图（含画法几何与计算机绘制图）</t>
    </r>
  </si>
  <si>
    <r>
      <rPr>
        <sz val="11"/>
        <color theme="1"/>
        <rFont val="宋体"/>
        <charset val="134"/>
      </rPr>
      <t>华南理工大学</t>
    </r>
  </si>
  <si>
    <r>
      <rPr>
        <sz val="11"/>
        <color theme="1"/>
        <rFont val="宋体"/>
        <charset val="134"/>
      </rPr>
      <t>罗康贤</t>
    </r>
  </si>
  <si>
    <t>ISBN9787562320111</t>
  </si>
  <si>
    <t>9787562320111</t>
  </si>
  <si>
    <r>
      <rPr>
        <sz val="11"/>
        <color theme="1"/>
        <rFont val="宋体"/>
        <charset val="134"/>
      </rPr>
      <t>土木建筑工程制图习题集（工程图学类教材）</t>
    </r>
  </si>
  <si>
    <r>
      <rPr>
        <sz val="11"/>
        <color theme="1"/>
        <rFont val="宋体"/>
        <charset val="134"/>
      </rPr>
      <t>唐西隆</t>
    </r>
  </si>
  <si>
    <t>97871091267938</t>
  </si>
  <si>
    <r>
      <rPr>
        <sz val="11"/>
        <color theme="1"/>
        <rFont val="宋体"/>
        <charset val="134"/>
      </rPr>
      <t>土壤学</t>
    </r>
  </si>
  <si>
    <r>
      <rPr>
        <sz val="11"/>
        <color theme="1"/>
        <rFont val="宋体"/>
        <charset val="134"/>
      </rPr>
      <t>中国农业出版社</t>
    </r>
  </si>
  <si>
    <r>
      <rPr>
        <sz val="11"/>
        <color theme="1"/>
        <rFont val="宋体"/>
        <charset val="134"/>
      </rPr>
      <t>黄昌勇，徐建明</t>
    </r>
  </si>
  <si>
    <t>7503837500</t>
  </si>
  <si>
    <r>
      <rPr>
        <sz val="11"/>
        <color theme="1"/>
        <rFont val="宋体"/>
        <charset val="134"/>
      </rPr>
      <t>土壤学实验指导</t>
    </r>
  </si>
  <si>
    <r>
      <rPr>
        <sz val="11"/>
        <color theme="1"/>
        <rFont val="宋体"/>
        <charset val="134"/>
      </rPr>
      <t>中国林业</t>
    </r>
  </si>
  <si>
    <r>
      <rPr>
        <sz val="11"/>
        <color theme="1"/>
        <rFont val="宋体"/>
        <charset val="134"/>
      </rPr>
      <t>林大仪</t>
    </r>
  </si>
  <si>
    <t>9787304065348</t>
  </si>
  <si>
    <r>
      <rPr>
        <sz val="11"/>
        <color theme="1"/>
        <rFont val="宋体"/>
        <charset val="134"/>
      </rPr>
      <t>团体心理咨询的理论技术与设计</t>
    </r>
  </si>
  <si>
    <r>
      <rPr>
        <sz val="11"/>
        <color theme="1"/>
        <rFont val="宋体"/>
        <charset val="134"/>
      </rPr>
      <t>樊富珉，何瑾</t>
    </r>
  </si>
  <si>
    <t>711200856</t>
  </si>
  <si>
    <r>
      <rPr>
        <sz val="11"/>
        <color theme="1"/>
        <rFont val="宋体"/>
        <charset val="134"/>
      </rPr>
      <t>外国城市建设史</t>
    </r>
  </si>
  <si>
    <r>
      <rPr>
        <sz val="11"/>
        <color theme="1"/>
        <rFont val="宋体"/>
        <charset val="134"/>
      </rPr>
      <t>沈玉麟</t>
    </r>
  </si>
  <si>
    <t>9787112236800</t>
  </si>
  <si>
    <r>
      <rPr>
        <sz val="11"/>
        <color theme="1"/>
        <rFont val="宋体"/>
        <charset val="134"/>
      </rPr>
      <t>外国建筑历史图说</t>
    </r>
  </si>
  <si>
    <r>
      <rPr>
        <sz val="11"/>
        <color theme="1"/>
        <rFont val="宋体"/>
        <charset val="134"/>
      </rPr>
      <t>刘松茯</t>
    </r>
  </si>
  <si>
    <t>7112061717</t>
  </si>
  <si>
    <r>
      <rPr>
        <sz val="11"/>
        <color theme="1"/>
        <rFont val="宋体"/>
        <charset val="134"/>
      </rPr>
      <t>外国建筑史</t>
    </r>
  </si>
  <si>
    <r>
      <rPr>
        <sz val="11"/>
        <color theme="1"/>
        <rFont val="宋体"/>
        <charset val="134"/>
      </rPr>
      <t>中国建工</t>
    </r>
  </si>
  <si>
    <r>
      <rPr>
        <sz val="11"/>
        <color theme="1"/>
        <rFont val="宋体"/>
        <charset val="134"/>
      </rPr>
      <t>陈志华</t>
    </r>
  </si>
  <si>
    <t>9787504193957</t>
  </si>
  <si>
    <r>
      <rPr>
        <sz val="11"/>
        <color theme="1"/>
        <rFont val="宋体"/>
        <charset val="134"/>
      </rPr>
      <t>外国教育史</t>
    </r>
  </si>
  <si>
    <r>
      <rPr>
        <sz val="11"/>
        <color theme="1"/>
        <rFont val="宋体"/>
        <charset val="134"/>
      </rPr>
      <t>张斌贤</t>
    </r>
  </si>
  <si>
    <t>9787107298103</t>
  </si>
  <si>
    <r>
      <rPr>
        <sz val="11"/>
        <color theme="1"/>
        <rFont val="宋体"/>
        <charset val="134"/>
      </rPr>
      <t>外国教育史教程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第三版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</si>
  <si>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吴式颖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李明德</t>
    </r>
    <r>
      <rPr>
        <sz val="11"/>
        <color theme="1"/>
        <rFont val="Times New Roman"/>
        <charset val="134"/>
      </rPr>
      <t xml:space="preserve"> </t>
    </r>
  </si>
  <si>
    <t>9787500673309</t>
  </si>
  <si>
    <r>
      <rPr>
        <sz val="11"/>
        <color theme="1"/>
        <rFont val="宋体"/>
        <charset val="134"/>
      </rPr>
      <t>外国美术简史</t>
    </r>
  </si>
  <si>
    <r>
      <rPr>
        <sz val="11"/>
        <color theme="1"/>
        <rFont val="宋体"/>
        <charset val="134"/>
      </rPr>
      <t>中央美术学院</t>
    </r>
  </si>
  <si>
    <t>ISBN9787040193367</t>
  </si>
  <si>
    <t>9787040193367</t>
  </si>
  <si>
    <r>
      <rPr>
        <sz val="11"/>
        <color theme="1"/>
        <rFont val="宋体"/>
        <charset val="134"/>
      </rPr>
      <t>外国舞蹈史及作品鉴赏</t>
    </r>
  </si>
  <si>
    <r>
      <rPr>
        <sz val="11"/>
        <color theme="1"/>
        <rFont val="宋体"/>
        <charset val="134"/>
      </rPr>
      <t>欧建平</t>
    </r>
  </si>
  <si>
    <t>9787531427100</t>
  </si>
  <si>
    <r>
      <rPr>
        <sz val="11"/>
        <color theme="1"/>
        <rFont val="宋体"/>
        <charset val="134"/>
      </rPr>
      <t>外国艺术设计史</t>
    </r>
  </si>
  <si>
    <r>
      <rPr>
        <sz val="11"/>
        <color theme="1"/>
        <rFont val="宋体"/>
        <charset val="134"/>
      </rPr>
      <t>辽宁美术</t>
    </r>
  </si>
  <si>
    <r>
      <rPr>
        <sz val="11"/>
        <color theme="1"/>
        <rFont val="宋体"/>
        <charset val="134"/>
      </rPr>
      <t>邬烈炎</t>
    </r>
  </si>
  <si>
    <t>9787111194972</t>
  </si>
  <si>
    <r>
      <rPr>
        <sz val="11"/>
        <color theme="1"/>
        <rFont val="宋体"/>
        <charset val="134"/>
      </rPr>
      <t>外贸函电</t>
    </r>
  </si>
  <si>
    <r>
      <rPr>
        <sz val="11"/>
        <color theme="1"/>
        <rFont val="宋体"/>
        <charset val="134"/>
      </rPr>
      <t>赵银德</t>
    </r>
  </si>
  <si>
    <t>9787805170817</t>
  </si>
  <si>
    <r>
      <rPr>
        <sz val="11"/>
        <color theme="1"/>
        <rFont val="宋体"/>
        <charset val="134"/>
      </rPr>
      <t>王福庵书说文部目</t>
    </r>
  </si>
  <si>
    <r>
      <rPr>
        <sz val="11"/>
        <color theme="1"/>
        <rFont val="宋体"/>
        <charset val="134"/>
      </rPr>
      <t>西泠印社出版社</t>
    </r>
  </si>
  <si>
    <r>
      <rPr>
        <sz val="11"/>
        <color theme="1"/>
        <rFont val="宋体"/>
        <charset val="134"/>
      </rPr>
      <t>王福庵</t>
    </r>
  </si>
  <si>
    <t>9787302540113</t>
  </si>
  <si>
    <r>
      <rPr>
        <sz val="11"/>
        <color theme="1"/>
        <rFont val="宋体"/>
        <charset val="134"/>
      </rPr>
      <t>网络安全基础：应用与标准（第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</si>
  <si>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]William Stallings(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，白国强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译</t>
    </r>
    <r>
      <rPr>
        <sz val="11"/>
        <color theme="1"/>
        <rFont val="Times New Roman"/>
        <charset val="134"/>
      </rPr>
      <t>)</t>
    </r>
  </si>
  <si>
    <t>ISBN 978-7-302-34807-8</t>
  </si>
  <si>
    <t>9787302348078</t>
  </si>
  <si>
    <r>
      <rPr>
        <sz val="11"/>
        <color theme="1"/>
        <rFont val="宋体"/>
        <charset val="134"/>
      </rPr>
      <t>网络安全基础：应用与标准（第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</si>
  <si>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t>9787302324409</t>
  </si>
  <si>
    <r>
      <rPr>
        <sz val="11"/>
        <color theme="1"/>
        <rFont val="宋体"/>
        <charset val="134"/>
      </rPr>
      <t>网络工程</t>
    </r>
  </si>
  <si>
    <r>
      <rPr>
        <sz val="11"/>
        <color theme="1"/>
        <rFont val="宋体"/>
        <charset val="134"/>
      </rPr>
      <t>王建平</t>
    </r>
  </si>
  <si>
    <t>ISBN 978-7-302-38046-7</t>
  </si>
  <si>
    <t>9787302380467</t>
  </si>
  <si>
    <r>
      <rPr>
        <sz val="11"/>
        <color theme="1"/>
        <rFont val="宋体"/>
        <charset val="134"/>
      </rPr>
      <t>网络攻击与防御技术</t>
    </r>
  </si>
  <si>
    <r>
      <rPr>
        <sz val="11"/>
        <color theme="1"/>
        <rFont val="宋体"/>
        <charset val="134"/>
      </rPr>
      <t>林英、张雁、康雁等</t>
    </r>
  </si>
  <si>
    <t>9787564163235</t>
  </si>
  <si>
    <r>
      <rPr>
        <sz val="11"/>
        <color theme="1"/>
        <rFont val="宋体"/>
        <charset val="134"/>
      </rPr>
      <t>网络广告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张建军</t>
    </r>
  </si>
  <si>
    <r>
      <rPr>
        <sz val="11"/>
        <color theme="1"/>
        <rFont val="宋体"/>
        <charset val="134"/>
      </rPr>
      <t>张建军</t>
    </r>
  </si>
  <si>
    <t>9787030267085</t>
  </si>
  <si>
    <r>
      <rPr>
        <sz val="11"/>
        <color theme="1"/>
        <rFont val="宋体"/>
        <charset val="134"/>
      </rPr>
      <t>网络金融学</t>
    </r>
  </si>
  <si>
    <r>
      <rPr>
        <sz val="11"/>
        <color theme="1"/>
        <rFont val="宋体"/>
        <charset val="134"/>
      </rPr>
      <t>张铭洪</t>
    </r>
  </si>
  <si>
    <t>9787300110097</t>
  </si>
  <si>
    <r>
      <rPr>
        <sz val="11"/>
        <color theme="1"/>
        <rFont val="宋体"/>
        <charset val="134"/>
      </rPr>
      <t>网络社会学</t>
    </r>
  </si>
  <si>
    <r>
      <rPr>
        <sz val="11"/>
        <color theme="1"/>
        <rFont val="宋体"/>
        <charset val="134"/>
      </rPr>
      <t>郭玉锦</t>
    </r>
  </si>
  <si>
    <t>9787300245973</t>
  </si>
  <si>
    <r>
      <rPr>
        <sz val="11"/>
        <color theme="1"/>
        <rFont val="宋体"/>
        <charset val="134"/>
      </rPr>
      <t>郭玉锦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王欢</t>
    </r>
  </si>
  <si>
    <t>ISBN 978-7-302-42641-7</t>
  </si>
  <si>
    <t>9787302426417</t>
  </si>
  <si>
    <r>
      <rPr>
        <sz val="11"/>
        <color theme="1"/>
        <rFont val="宋体"/>
        <charset val="134"/>
      </rPr>
      <t>网络隐蔽通信及其检测技术</t>
    </r>
  </si>
  <si>
    <r>
      <rPr>
        <sz val="11"/>
        <color theme="1"/>
        <rFont val="宋体"/>
        <charset val="134"/>
      </rPr>
      <t>黄永峰、李松斌</t>
    </r>
  </si>
  <si>
    <t>9787567740051</t>
  </si>
  <si>
    <r>
      <rPr>
        <sz val="11"/>
        <color theme="1"/>
        <rFont val="宋体"/>
        <charset val="134"/>
      </rPr>
      <t>网络营销</t>
    </r>
  </si>
  <si>
    <r>
      <rPr>
        <sz val="11"/>
        <color theme="1"/>
        <rFont val="宋体"/>
        <charset val="134"/>
      </rPr>
      <t>刘瑞娟</t>
    </r>
  </si>
  <si>
    <t>9787302447696</t>
  </si>
  <si>
    <r>
      <rPr>
        <sz val="11"/>
        <color theme="1"/>
        <rFont val="宋体"/>
        <charset val="134"/>
      </rPr>
      <t>网络营销基础与实践</t>
    </r>
  </si>
  <si>
    <r>
      <rPr>
        <sz val="11"/>
        <color theme="1"/>
        <rFont val="宋体"/>
        <charset val="134"/>
      </rPr>
      <t>冯英健</t>
    </r>
  </si>
  <si>
    <t>9787302502913</t>
  </si>
  <si>
    <r>
      <rPr>
        <sz val="11"/>
        <color theme="1"/>
        <rFont val="宋体"/>
        <charset val="134"/>
      </rPr>
      <t>网络营销学</t>
    </r>
  </si>
  <si>
    <r>
      <rPr>
        <sz val="11"/>
        <color theme="1"/>
        <rFont val="宋体"/>
        <charset val="134"/>
      </rPr>
      <t>王永东；荆浩；安玉新</t>
    </r>
  </si>
  <si>
    <t>9787115440396</t>
  </si>
  <si>
    <r>
      <rPr>
        <sz val="11"/>
        <color theme="1"/>
        <rFont val="宋体"/>
        <charset val="134"/>
      </rPr>
      <t>网络营销与推广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策略、方法与实战</t>
    </r>
  </si>
  <si>
    <r>
      <rPr>
        <sz val="11"/>
        <color theme="1"/>
        <rFont val="宋体"/>
        <charset val="134"/>
      </rPr>
      <t>江礼坤</t>
    </r>
  </si>
  <si>
    <t>ISBN978-7-04-049691-8</t>
  </si>
  <si>
    <t>9787040496918</t>
  </si>
  <si>
    <r>
      <rPr>
        <sz val="11"/>
        <color theme="1"/>
        <rFont val="宋体"/>
        <charset val="134"/>
      </rPr>
      <t>网球运动</t>
    </r>
  </si>
  <si>
    <r>
      <rPr>
        <sz val="11"/>
        <color theme="1"/>
        <rFont val="宋体"/>
        <charset val="134"/>
      </rPr>
      <t>程杰、郭立亚、赵月</t>
    </r>
  </si>
  <si>
    <t>9787308141062</t>
  </si>
  <si>
    <r>
      <rPr>
        <sz val="11"/>
        <color theme="1"/>
        <rFont val="宋体"/>
        <charset val="134"/>
      </rPr>
      <t>虞力宏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楼兰萍</t>
    </r>
  </si>
  <si>
    <t>9787567771765</t>
  </si>
  <si>
    <r>
      <rPr>
        <sz val="11"/>
        <color theme="1"/>
        <rFont val="宋体"/>
        <charset val="134"/>
      </rPr>
      <t>网页设计基础</t>
    </r>
  </si>
  <si>
    <r>
      <rPr>
        <sz val="11"/>
        <color theme="1"/>
        <rFont val="宋体"/>
        <charset val="134"/>
      </rPr>
      <t>张建淳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孙秀英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阎巍</t>
    </r>
  </si>
  <si>
    <t>9787115352590</t>
  </si>
  <si>
    <r>
      <rPr>
        <sz val="11"/>
        <color theme="1"/>
        <rFont val="宋体"/>
        <charset val="134"/>
      </rPr>
      <t>网页设计与开发</t>
    </r>
    <r>
      <rPr>
        <sz val="11"/>
        <color theme="1"/>
        <rFont val="Times New Roman"/>
        <charset val="134"/>
      </rPr>
      <t>-HTML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CSS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JAVASCRIPT</t>
    </r>
  </si>
  <si>
    <r>
      <rPr>
        <sz val="11"/>
        <color theme="1"/>
        <rFont val="宋体"/>
        <charset val="134"/>
      </rPr>
      <t>王维虎</t>
    </r>
  </si>
  <si>
    <t>9787302418665</t>
  </si>
  <si>
    <r>
      <rPr>
        <sz val="11"/>
        <color theme="1"/>
        <rFont val="宋体"/>
        <charset val="134"/>
      </rPr>
      <t>网页设计与开发</t>
    </r>
    <r>
      <rPr>
        <sz val="11"/>
        <color theme="1"/>
        <rFont val="Times New Roman"/>
        <charset val="134"/>
      </rPr>
      <t>——HTML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CSS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JavaScript</t>
    </r>
    <r>
      <rPr>
        <sz val="11"/>
        <color theme="1"/>
        <rFont val="宋体"/>
        <charset val="134"/>
      </rPr>
      <t>实例教程</t>
    </r>
  </si>
  <si>
    <r>
      <rPr>
        <sz val="11"/>
        <color theme="1"/>
        <rFont val="宋体"/>
        <charset val="134"/>
      </rPr>
      <t>郑娅峰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张永强</t>
    </r>
  </si>
  <si>
    <t>ISBN 978-7-302-43396-5</t>
  </si>
  <si>
    <t>9787302433965</t>
  </si>
  <si>
    <r>
      <rPr>
        <sz val="11"/>
        <color theme="1"/>
        <rFont val="宋体"/>
        <charset val="134"/>
      </rPr>
      <t>网页设计与制作基础教</t>
    </r>
  </si>
  <si>
    <r>
      <rPr>
        <sz val="11"/>
        <color theme="1"/>
        <rFont val="宋体"/>
        <charset val="134"/>
      </rPr>
      <t>姜慧霖</t>
    </r>
  </si>
  <si>
    <t>9787308149990</t>
  </si>
  <si>
    <r>
      <rPr>
        <sz val="11"/>
        <color theme="1"/>
        <rFont val="宋体"/>
        <charset val="134"/>
      </rPr>
      <t>网页设计与制作实验教程</t>
    </r>
  </si>
  <si>
    <t>9787121281082</t>
  </si>
  <si>
    <r>
      <rPr>
        <sz val="11"/>
        <color theme="1"/>
        <rFont val="宋体"/>
        <charset val="134"/>
      </rPr>
      <t>微波技术与天线（第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</si>
  <si>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王新稳等编</t>
    </r>
  </si>
  <si>
    <t>9787302238850</t>
  </si>
  <si>
    <r>
      <rPr>
        <sz val="11"/>
        <color theme="1"/>
        <rFont val="宋体"/>
        <charset val="134"/>
      </rPr>
      <t>微观经济学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</si>
  <si>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平狄克</t>
    </r>
  </si>
  <si>
    <t>ISBN 978-7-312-03191-5</t>
  </si>
  <si>
    <t>9787312031915</t>
  </si>
  <si>
    <r>
      <rPr>
        <sz val="11"/>
        <color theme="1"/>
        <rFont val="宋体"/>
        <charset val="134"/>
      </rPr>
      <t>微机计算机原理与接口技术（第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</si>
  <si>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中国科学技术大学出版社</t>
    </r>
  </si>
  <si>
    <r>
      <rPr>
        <sz val="11"/>
        <color theme="1"/>
        <rFont val="宋体"/>
        <charset val="134"/>
      </rPr>
      <t>周荷琴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冯焕清</t>
    </r>
  </si>
  <si>
    <t>9787502467388</t>
  </si>
  <si>
    <r>
      <rPr>
        <sz val="11"/>
        <color theme="1"/>
        <rFont val="宋体"/>
        <charset val="134"/>
      </rPr>
      <t>微机原理与接口技术</t>
    </r>
  </si>
  <si>
    <r>
      <rPr>
        <sz val="11"/>
        <color theme="1"/>
        <rFont val="宋体"/>
        <charset val="134"/>
      </rPr>
      <t>卢贶</t>
    </r>
  </si>
  <si>
    <t>9787040521979</t>
  </si>
  <si>
    <r>
      <rPr>
        <sz val="11"/>
        <color theme="1"/>
        <rFont val="宋体"/>
        <charset val="134"/>
      </rPr>
      <t>微生物学教程</t>
    </r>
  </si>
  <si>
    <r>
      <rPr>
        <sz val="11"/>
        <color theme="1"/>
        <rFont val="宋体"/>
        <charset val="134"/>
      </rPr>
      <t>周德庆</t>
    </r>
  </si>
  <si>
    <t>9787040490220</t>
  </si>
  <si>
    <r>
      <rPr>
        <sz val="11"/>
        <color theme="1"/>
        <rFont val="宋体"/>
        <charset val="134"/>
      </rPr>
      <t>微生物学实验</t>
    </r>
  </si>
  <si>
    <r>
      <rPr>
        <sz val="11"/>
        <color theme="1"/>
        <rFont val="宋体"/>
        <charset val="134"/>
      </rPr>
      <t>沈萍</t>
    </r>
  </si>
  <si>
    <t>9787302391678</t>
  </si>
  <si>
    <r>
      <rPr>
        <sz val="11"/>
        <color theme="1"/>
        <rFont val="宋体"/>
        <charset val="134"/>
      </rPr>
      <t>微系统设计与制造</t>
    </r>
  </si>
  <si>
    <r>
      <rPr>
        <sz val="11"/>
        <color theme="1"/>
        <rFont val="宋体"/>
        <charset val="134"/>
      </rPr>
      <t>王喆垚</t>
    </r>
  </si>
  <si>
    <t>9787301246061</t>
  </si>
  <si>
    <r>
      <rPr>
        <sz val="11"/>
        <color theme="1"/>
        <rFont val="宋体"/>
        <charset val="134"/>
      </rPr>
      <t>文化产业概论</t>
    </r>
  </si>
  <si>
    <r>
      <rPr>
        <sz val="11"/>
        <color theme="1"/>
        <rFont val="宋体"/>
        <charset val="134"/>
      </rPr>
      <t>尹章池</t>
    </r>
  </si>
  <si>
    <t>9787543842762</t>
  </si>
  <si>
    <r>
      <rPr>
        <sz val="11"/>
        <color theme="1"/>
        <rFont val="宋体"/>
        <charset val="134"/>
      </rPr>
      <t>湖南人民出版社</t>
    </r>
  </si>
  <si>
    <r>
      <rPr>
        <sz val="11"/>
        <color theme="1"/>
        <rFont val="宋体"/>
        <charset val="134"/>
      </rPr>
      <t>欧阳友权</t>
    </r>
  </si>
  <si>
    <t>9787306041111</t>
  </si>
  <si>
    <r>
      <rPr>
        <sz val="11"/>
        <color theme="1"/>
        <rFont val="宋体"/>
        <charset val="134"/>
      </rPr>
      <t>文化产业政策与法规</t>
    </r>
  </si>
  <si>
    <r>
      <rPr>
        <sz val="11"/>
        <color theme="1"/>
        <rFont val="宋体"/>
        <charset val="134"/>
      </rPr>
      <t>中山大学出版社</t>
    </r>
  </si>
  <si>
    <r>
      <rPr>
        <sz val="11"/>
        <color theme="1"/>
        <rFont val="宋体"/>
        <charset val="134"/>
      </rPr>
      <t>赵阳</t>
    </r>
  </si>
  <si>
    <t>9787112183166</t>
  </si>
  <si>
    <r>
      <rPr>
        <sz val="11"/>
        <color theme="1"/>
        <rFont val="宋体"/>
        <charset val="134"/>
      </rPr>
      <t>文化创意与旅游产品设计</t>
    </r>
  </si>
  <si>
    <r>
      <rPr>
        <sz val="11"/>
        <color theme="1"/>
        <rFont val="宋体"/>
        <charset val="134"/>
      </rPr>
      <t>钟蕾</t>
    </r>
  </si>
  <si>
    <t>9787040144611</t>
  </si>
  <si>
    <r>
      <rPr>
        <sz val="11"/>
        <color theme="1"/>
        <rFont val="宋体"/>
        <charset val="134"/>
      </rPr>
      <t>文化地理学</t>
    </r>
  </si>
  <si>
    <r>
      <rPr>
        <sz val="11"/>
        <color theme="1"/>
        <rFont val="宋体"/>
        <charset val="134"/>
      </rPr>
      <t>周尚意</t>
    </r>
  </si>
  <si>
    <t>9787300207346</t>
  </si>
  <si>
    <r>
      <rPr>
        <sz val="11"/>
        <color theme="1"/>
        <rFont val="宋体"/>
        <charset val="134"/>
      </rPr>
      <t>文化管理学</t>
    </r>
  </si>
  <si>
    <r>
      <rPr>
        <sz val="11"/>
        <color theme="1"/>
        <rFont val="宋体"/>
        <charset val="134"/>
      </rPr>
      <t>孙萍</t>
    </r>
  </si>
  <si>
    <t>9787560039060</t>
  </si>
  <si>
    <r>
      <rPr>
        <sz val="11"/>
        <color theme="1"/>
        <rFont val="宋体"/>
        <charset val="134"/>
      </rPr>
      <t>文化教学：实践的观念</t>
    </r>
  </si>
  <si>
    <r>
      <rPr>
        <sz val="11"/>
        <color theme="1"/>
        <rFont val="宋体"/>
        <charset val="134"/>
      </rPr>
      <t>（美）莫兰（</t>
    </r>
    <r>
      <rPr>
        <sz val="11"/>
        <color theme="1"/>
        <rFont val="Times New Roman"/>
        <charset val="134"/>
      </rPr>
      <t>Moran,P.R</t>
    </r>
    <r>
      <rPr>
        <sz val="11"/>
        <color theme="1"/>
        <rFont val="宋体"/>
        <charset val="134"/>
      </rPr>
      <t>）</t>
    </r>
  </si>
  <si>
    <t>9787562499145</t>
  </si>
  <si>
    <r>
      <rPr>
        <sz val="11"/>
        <color theme="1"/>
        <rFont val="宋体"/>
        <charset val="134"/>
      </rPr>
      <t>文化经济学</t>
    </r>
  </si>
  <si>
    <r>
      <rPr>
        <sz val="11"/>
        <color theme="1"/>
        <rFont val="宋体"/>
        <charset val="134"/>
      </rPr>
      <t>陈元刚</t>
    </r>
  </si>
  <si>
    <t>9787301288665</t>
  </si>
  <si>
    <r>
      <rPr>
        <sz val="11"/>
        <color theme="1"/>
        <rFont val="宋体"/>
        <charset val="134"/>
      </rPr>
      <t>文化人类学教程（第二版）</t>
    </r>
  </si>
  <si>
    <r>
      <rPr>
        <sz val="11"/>
        <color theme="1"/>
        <rFont val="宋体"/>
        <charset val="134"/>
      </rPr>
      <t>孙秋云</t>
    </r>
  </si>
  <si>
    <t>710718469 5</t>
  </si>
  <si>
    <t>7107184695</t>
  </si>
  <si>
    <r>
      <rPr>
        <sz val="11"/>
        <color theme="1"/>
        <rFont val="宋体"/>
        <charset val="134"/>
      </rPr>
      <t>文化视野中的数学与数学教育</t>
    </r>
  </si>
  <si>
    <r>
      <rPr>
        <sz val="11"/>
        <color theme="1"/>
        <rFont val="宋体"/>
        <charset val="134"/>
      </rPr>
      <t>张维忠</t>
    </r>
  </si>
  <si>
    <t>9787560038162</t>
  </si>
  <si>
    <r>
      <rPr>
        <sz val="11"/>
        <color theme="1"/>
        <rFont val="宋体"/>
        <charset val="134"/>
      </rPr>
      <t>文化透视英语教程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第一册</t>
    </r>
  </si>
  <si>
    <r>
      <rPr>
        <sz val="11"/>
        <color theme="1"/>
        <rFont val="宋体"/>
        <charset val="134"/>
      </rPr>
      <t>何其莘、童明</t>
    </r>
  </si>
  <si>
    <t>9787560046709</t>
  </si>
  <si>
    <r>
      <rPr>
        <sz val="11"/>
        <color theme="1"/>
        <rFont val="宋体"/>
        <charset val="134"/>
      </rPr>
      <t>文化透视英语教程（第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</si>
  <si>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何其莘</t>
    </r>
  </si>
  <si>
    <t>9787560046716</t>
  </si>
  <si>
    <r>
      <rPr>
        <sz val="11"/>
        <color theme="1"/>
        <rFont val="宋体"/>
        <charset val="134"/>
      </rPr>
      <t>文化透视英语教程（教师用书）</t>
    </r>
  </si>
  <si>
    <t>9787563824557</t>
  </si>
  <si>
    <r>
      <rPr>
        <sz val="11"/>
        <color theme="1"/>
        <rFont val="宋体"/>
        <charset val="134"/>
      </rPr>
      <t>文化学概论新编</t>
    </r>
  </si>
  <si>
    <t>9787516504321</t>
  </si>
  <si>
    <r>
      <rPr>
        <sz val="11"/>
        <color theme="1"/>
        <rFont val="宋体"/>
        <charset val="134"/>
      </rPr>
      <t>文书与档案管理实务</t>
    </r>
  </si>
  <si>
    <r>
      <rPr>
        <sz val="11"/>
        <color theme="1"/>
        <rFont val="宋体"/>
        <charset val="134"/>
      </rPr>
      <t>杨文英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孙爱华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鲁红英</t>
    </r>
  </si>
  <si>
    <t>9787511447395</t>
  </si>
  <si>
    <r>
      <rPr>
        <sz val="11"/>
        <color theme="1"/>
        <rFont val="宋体"/>
        <charset val="134"/>
      </rPr>
      <t>文献检索与科技论文写作</t>
    </r>
  </si>
  <si>
    <r>
      <rPr>
        <sz val="11"/>
        <color theme="1"/>
        <rFont val="宋体"/>
        <charset val="134"/>
      </rPr>
      <t>中国石油出版社</t>
    </r>
  </si>
  <si>
    <r>
      <rPr>
        <sz val="11"/>
        <color theme="1"/>
        <rFont val="宋体"/>
        <charset val="134"/>
      </rPr>
      <t>黄军左</t>
    </r>
  </si>
  <si>
    <t>9787111607120</t>
  </si>
  <si>
    <r>
      <rPr>
        <sz val="11"/>
        <color theme="1"/>
        <rFont val="宋体"/>
        <charset val="134"/>
      </rPr>
      <t>文献检索与科技论文写作入门</t>
    </r>
    <r>
      <rPr>
        <sz val="11"/>
        <color theme="1"/>
        <rFont val="Times New Roman"/>
        <charset val="134"/>
      </rPr>
      <t>G</t>
    </r>
  </si>
  <si>
    <r>
      <rPr>
        <sz val="11"/>
        <color theme="1"/>
        <rFont val="宋体"/>
        <charset val="134"/>
      </rPr>
      <t>王红军</t>
    </r>
  </si>
  <si>
    <t>9787302211754</t>
  </si>
  <si>
    <r>
      <rPr>
        <sz val="11"/>
        <color theme="1"/>
        <rFont val="宋体"/>
        <charset val="134"/>
      </rPr>
      <t>文献检索与利用</t>
    </r>
  </si>
  <si>
    <r>
      <rPr>
        <sz val="11"/>
        <color theme="1"/>
        <rFont val="宋体"/>
        <charset val="134"/>
      </rPr>
      <t>花芳</t>
    </r>
  </si>
  <si>
    <t>9787111475941</t>
  </si>
  <si>
    <r>
      <rPr>
        <sz val="11"/>
        <color theme="1"/>
        <rFont val="宋体"/>
        <charset val="134"/>
      </rPr>
      <t>文献信息检索理论、方法和案例分析</t>
    </r>
  </si>
  <si>
    <r>
      <rPr>
        <sz val="11"/>
        <color theme="1"/>
        <rFont val="宋体"/>
        <charset val="134"/>
      </rPr>
      <t>何晓萍</t>
    </r>
  </si>
  <si>
    <t>9787313182340</t>
  </si>
  <si>
    <r>
      <rPr>
        <sz val="11"/>
        <color theme="1"/>
        <rFont val="宋体"/>
        <charset val="134"/>
      </rPr>
      <t>文献信息检索与论文写作</t>
    </r>
  </si>
  <si>
    <r>
      <rPr>
        <sz val="11"/>
        <color theme="1"/>
        <rFont val="宋体"/>
        <charset val="134"/>
      </rPr>
      <t>王细荣、丁洁、苏丽丽</t>
    </r>
  </si>
  <si>
    <t>9787101030709</t>
  </si>
  <si>
    <r>
      <rPr>
        <sz val="11"/>
        <color theme="1"/>
        <rFont val="宋体"/>
        <charset val="134"/>
      </rPr>
      <t>文献学概要（修订本）</t>
    </r>
  </si>
  <si>
    <r>
      <rPr>
        <sz val="11"/>
        <color theme="1"/>
        <rFont val="宋体"/>
        <charset val="134"/>
      </rPr>
      <t>杜泽逊</t>
    </r>
  </si>
  <si>
    <t>9787301222423</t>
  </si>
  <si>
    <r>
      <rPr>
        <sz val="11"/>
        <color theme="1"/>
        <rFont val="宋体"/>
        <charset val="134"/>
      </rPr>
      <t>文学概论</t>
    </r>
  </si>
  <si>
    <r>
      <rPr>
        <sz val="11"/>
        <color theme="1"/>
        <rFont val="宋体"/>
        <charset val="134"/>
      </rPr>
      <t>张荣翼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李松</t>
    </r>
  </si>
  <si>
    <t>9787100093705</t>
  </si>
  <si>
    <r>
      <rPr>
        <sz val="11"/>
        <color theme="1"/>
        <rFont val="宋体"/>
        <charset val="134"/>
      </rPr>
      <t>文字学概要</t>
    </r>
  </si>
  <si>
    <r>
      <rPr>
        <sz val="11"/>
        <color theme="1"/>
        <rFont val="宋体"/>
        <charset val="134"/>
      </rPr>
      <t>裘锡圭</t>
    </r>
  </si>
  <si>
    <t>9787121307355</t>
  </si>
  <si>
    <r>
      <rPr>
        <sz val="11"/>
        <color theme="1"/>
        <rFont val="宋体"/>
        <charset val="134"/>
      </rPr>
      <t>问卷数据分析</t>
    </r>
    <r>
      <rPr>
        <sz val="11"/>
        <color theme="1"/>
        <rFont val="Times New Roman"/>
        <charset val="134"/>
      </rPr>
      <t>――</t>
    </r>
    <r>
      <rPr>
        <sz val="11"/>
        <color theme="1"/>
        <rFont val="宋体"/>
        <charset val="134"/>
      </rPr>
      <t>破解</t>
    </r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的六类分析思路</t>
    </r>
  </si>
  <si>
    <r>
      <rPr>
        <sz val="11"/>
        <color theme="1"/>
        <rFont val="宋体"/>
        <charset val="134"/>
      </rPr>
      <t>周俊</t>
    </r>
  </si>
  <si>
    <t>9787040432299</t>
  </si>
  <si>
    <r>
      <rPr>
        <sz val="11"/>
        <color theme="1"/>
        <rFont val="宋体"/>
        <charset val="134"/>
      </rPr>
      <t>无机化学（上）</t>
    </r>
  </si>
  <si>
    <r>
      <rPr>
        <sz val="11"/>
        <color theme="1"/>
        <rFont val="宋体"/>
        <charset val="134"/>
      </rPr>
      <t>宋天佑等</t>
    </r>
  </si>
  <si>
    <t>978-7306015303</t>
  </si>
  <si>
    <t>9787306015303</t>
  </si>
  <si>
    <r>
      <rPr>
        <sz val="11"/>
        <color theme="1"/>
        <rFont val="宋体"/>
        <charset val="134"/>
      </rPr>
      <t>无机化学基本原理</t>
    </r>
  </si>
  <si>
    <r>
      <rPr>
        <sz val="11"/>
        <color theme="1"/>
        <rFont val="宋体"/>
        <charset val="134"/>
      </rPr>
      <t>中山大学</t>
    </r>
  </si>
  <si>
    <r>
      <rPr>
        <sz val="11"/>
        <color theme="1"/>
        <rFont val="宋体"/>
        <charset val="134"/>
      </rPr>
      <t>蔡少华等</t>
    </r>
  </si>
  <si>
    <t>9787306022455</t>
  </si>
  <si>
    <r>
      <rPr>
        <sz val="11"/>
        <color theme="1"/>
        <rFont val="宋体"/>
        <charset val="134"/>
      </rPr>
      <t>无机化学习题解答</t>
    </r>
  </si>
  <si>
    <t>9787040184617</t>
  </si>
  <si>
    <r>
      <rPr>
        <sz val="11"/>
        <color theme="1"/>
        <rFont val="宋体"/>
        <charset val="134"/>
      </rPr>
      <t>无机及分析化学（第五版）</t>
    </r>
  </si>
  <si>
    <r>
      <rPr>
        <sz val="11"/>
        <color theme="1"/>
        <rFont val="宋体"/>
        <charset val="134"/>
      </rPr>
      <t>南京大学《无机及分析化学》编写组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编</t>
    </r>
  </si>
  <si>
    <t>9787040433227</t>
  </si>
  <si>
    <r>
      <rPr>
        <sz val="11"/>
        <color theme="1"/>
        <rFont val="宋体"/>
        <charset val="134"/>
      </rPr>
      <t>无机及分析化学实验（第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</si>
  <si>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南京大学</t>
    </r>
  </si>
  <si>
    <t>9787302515968</t>
  </si>
  <si>
    <r>
      <rPr>
        <sz val="11"/>
        <color theme="1"/>
        <rFont val="宋体"/>
        <charset val="134"/>
      </rPr>
      <t>无人机概论</t>
    </r>
  </si>
  <si>
    <r>
      <rPr>
        <sz val="11"/>
        <color theme="1"/>
        <rFont val="宋体"/>
        <charset val="134"/>
      </rPr>
      <t>钟伟雄</t>
    </r>
  </si>
  <si>
    <t>ISBN 978-7-302-32466-9</t>
  </si>
  <si>
    <t>9787302324669</t>
  </si>
  <si>
    <r>
      <rPr>
        <sz val="11"/>
        <color theme="1"/>
        <rFont val="宋体"/>
        <charset val="134"/>
      </rPr>
      <t>无线网络安全技术</t>
    </r>
  </si>
  <si>
    <r>
      <rPr>
        <sz val="11"/>
        <color theme="1"/>
        <rFont val="宋体"/>
        <charset val="134"/>
      </rPr>
      <t>姚琳，王雷</t>
    </r>
  </si>
  <si>
    <t>9787121285974</t>
  </si>
  <si>
    <r>
      <rPr>
        <sz val="11"/>
        <color theme="1"/>
        <rFont val="宋体"/>
        <charset val="134"/>
      </rPr>
      <t>无线移动通信系统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</si>
  <si>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)Dharma P. Agrawal(D. P. </t>
    </r>
    <r>
      <rPr>
        <sz val="11"/>
        <color theme="1"/>
        <rFont val="宋体"/>
        <charset val="134"/>
      </rPr>
      <t>阿格拉沃尔</t>
    </r>
    <r>
      <rPr>
        <sz val="11"/>
        <color theme="1"/>
        <rFont val="Times New Roman"/>
        <charset val="134"/>
      </rPr>
      <t>), Qing</t>
    </r>
  </si>
  <si>
    <t>ISBN978-7-04-042782-0</t>
  </si>
  <si>
    <t>9787040427820</t>
  </si>
  <si>
    <r>
      <rPr>
        <sz val="11"/>
        <color theme="1"/>
        <rFont val="宋体"/>
        <charset val="134"/>
      </rPr>
      <t>武术</t>
    </r>
  </si>
  <si>
    <r>
      <rPr>
        <sz val="11"/>
        <color theme="1"/>
        <rFont val="宋体"/>
        <charset val="134"/>
      </rPr>
      <t>蔡仲林</t>
    </r>
  </si>
  <si>
    <t>ISBN9787566000293</t>
  </si>
  <si>
    <t>9787566000293</t>
  </si>
  <si>
    <r>
      <rPr>
        <sz val="11"/>
        <color theme="1"/>
        <rFont val="宋体"/>
        <charset val="134"/>
      </rPr>
      <t>舞蹈美学</t>
    </r>
  </si>
  <si>
    <r>
      <rPr>
        <sz val="11"/>
        <color theme="1"/>
        <rFont val="宋体"/>
        <charset val="134"/>
      </rPr>
      <t>中央民族大学出版社</t>
    </r>
  </si>
  <si>
    <r>
      <rPr>
        <sz val="11"/>
        <color theme="1"/>
        <rFont val="宋体"/>
        <charset val="134"/>
      </rPr>
      <t>吕艺生</t>
    </r>
  </si>
  <si>
    <t>9787308084178</t>
  </si>
  <si>
    <r>
      <rPr>
        <sz val="11"/>
        <color theme="1"/>
        <rFont val="宋体"/>
        <charset val="134"/>
      </rPr>
      <t>舞蹈形体训练基础</t>
    </r>
  </si>
  <si>
    <r>
      <rPr>
        <sz val="11"/>
        <color theme="1"/>
        <rFont val="宋体"/>
        <charset val="134"/>
      </rPr>
      <t>王诗漪</t>
    </r>
  </si>
  <si>
    <t>ISBN9787806673188</t>
  </si>
  <si>
    <t>9787806673188</t>
  </si>
  <si>
    <r>
      <rPr>
        <sz val="11"/>
        <color theme="1"/>
        <rFont val="宋体"/>
        <charset val="134"/>
      </rPr>
      <t>舞蹈学专业导论</t>
    </r>
  </si>
  <si>
    <r>
      <rPr>
        <sz val="11"/>
        <color theme="1"/>
        <rFont val="宋体"/>
        <charset val="134"/>
      </rPr>
      <t>上海音乐</t>
    </r>
  </si>
  <si>
    <t>ISBN9787805536255</t>
  </si>
  <si>
    <t>9787805536255</t>
  </si>
  <si>
    <r>
      <rPr>
        <sz val="11"/>
        <color theme="1"/>
        <rFont val="宋体"/>
        <charset val="134"/>
      </rPr>
      <t>舞蹈艺术概论（修订版）</t>
    </r>
  </si>
  <si>
    <r>
      <rPr>
        <sz val="11"/>
        <color theme="1"/>
        <rFont val="宋体"/>
        <charset val="134"/>
      </rPr>
      <t>隆荫培、徐尔充</t>
    </r>
  </si>
  <si>
    <t>9787040167696</t>
  </si>
  <si>
    <r>
      <rPr>
        <sz val="11"/>
        <color theme="1"/>
        <rFont val="宋体"/>
        <charset val="134"/>
      </rPr>
      <t>物理化学（上册）</t>
    </r>
  </si>
  <si>
    <r>
      <rPr>
        <sz val="11"/>
        <color theme="1"/>
        <rFont val="宋体"/>
        <charset val="134"/>
      </rPr>
      <t>傅献彩</t>
    </r>
  </si>
  <si>
    <t>9787040177961</t>
  </si>
  <si>
    <r>
      <rPr>
        <sz val="11"/>
        <color theme="1"/>
        <rFont val="宋体"/>
        <charset val="134"/>
      </rPr>
      <t>物理化学（下册）</t>
    </r>
  </si>
  <si>
    <t>9787030483454</t>
  </si>
  <si>
    <r>
      <rPr>
        <sz val="11"/>
        <color theme="1"/>
        <rFont val="宋体"/>
        <charset val="134"/>
      </rPr>
      <t>物理化学核心教程</t>
    </r>
  </si>
  <si>
    <r>
      <rPr>
        <sz val="11"/>
        <color theme="1"/>
        <rFont val="宋体"/>
        <charset val="134"/>
      </rPr>
      <t>沈文霞，王喜章，许波连</t>
    </r>
  </si>
  <si>
    <t>9787308143141</t>
  </si>
  <si>
    <r>
      <rPr>
        <sz val="11"/>
        <color theme="1"/>
        <rFont val="宋体"/>
        <charset val="134"/>
      </rPr>
      <t>物理化学实验</t>
    </r>
  </si>
  <si>
    <r>
      <rPr>
        <sz val="11"/>
        <color theme="1"/>
        <rFont val="Times New Roman"/>
        <charset val="134"/>
      </rPr>
      <t>2021.06</t>
    </r>
    <r>
      <rPr>
        <sz val="11"/>
        <color theme="1"/>
        <rFont val="宋体"/>
        <charset val="134"/>
      </rPr>
      <t>修订书号</t>
    </r>
  </si>
  <si>
    <t>9787121255106</t>
  </si>
  <si>
    <r>
      <rPr>
        <sz val="11"/>
        <color theme="1"/>
        <rFont val="宋体"/>
        <charset val="134"/>
      </rPr>
      <t>物理性污染控制工程</t>
    </r>
  </si>
  <si>
    <r>
      <rPr>
        <sz val="11"/>
        <color theme="1"/>
        <rFont val="宋体"/>
        <charset val="134"/>
      </rPr>
      <t>刘惠玲</t>
    </r>
  </si>
  <si>
    <t>9787030516855</t>
  </si>
  <si>
    <r>
      <rPr>
        <sz val="11"/>
        <color theme="1"/>
        <rFont val="宋体"/>
        <charset val="134"/>
      </rPr>
      <t>物联网导论（第三版）</t>
    </r>
  </si>
  <si>
    <r>
      <rPr>
        <sz val="11"/>
        <color theme="1"/>
        <rFont val="宋体"/>
        <charset val="134"/>
      </rPr>
      <t>刘云浩等</t>
    </r>
  </si>
  <si>
    <t xml:space="preserve">9787030485977 </t>
  </si>
  <si>
    <t>9787030485977</t>
  </si>
  <si>
    <r>
      <rPr>
        <sz val="11"/>
        <color theme="1"/>
        <rFont val="宋体"/>
        <charset val="134"/>
      </rPr>
      <t>物流工程与管理</t>
    </r>
  </si>
  <si>
    <r>
      <rPr>
        <sz val="11"/>
        <color theme="1"/>
        <rFont val="宋体"/>
        <charset val="134"/>
      </rPr>
      <t>齐二石、霍艳芳</t>
    </r>
  </si>
  <si>
    <t>9787313054180</t>
  </si>
  <si>
    <r>
      <rPr>
        <sz val="11"/>
        <color theme="1"/>
        <rFont val="宋体"/>
        <charset val="134"/>
      </rPr>
      <t>物流企业管理</t>
    </r>
  </si>
  <si>
    <r>
      <rPr>
        <sz val="11"/>
        <color theme="1"/>
        <rFont val="宋体"/>
        <charset val="134"/>
      </rPr>
      <t>贾瑞峰</t>
    </r>
  </si>
  <si>
    <t>9787040447170</t>
  </si>
  <si>
    <r>
      <rPr>
        <sz val="11"/>
        <color theme="1"/>
        <rFont val="宋体"/>
        <charset val="134"/>
      </rPr>
      <t>物流系统工程</t>
    </r>
  </si>
  <si>
    <r>
      <rPr>
        <sz val="11"/>
        <color theme="1"/>
        <rFont val="宋体"/>
        <charset val="134"/>
      </rPr>
      <t>王长琼</t>
    </r>
  </si>
  <si>
    <t>9787040336719</t>
  </si>
  <si>
    <r>
      <rPr>
        <sz val="11"/>
        <color theme="1"/>
        <rFont val="宋体"/>
        <charset val="134"/>
      </rPr>
      <t>物流与供应链管理</t>
    </r>
  </si>
  <si>
    <r>
      <rPr>
        <sz val="11"/>
        <color theme="1"/>
        <rFont val="宋体"/>
        <charset val="134"/>
      </rPr>
      <t>霍佳震等</t>
    </r>
  </si>
  <si>
    <t>9787300226835</t>
  </si>
  <si>
    <r>
      <rPr>
        <sz val="11"/>
        <color theme="1"/>
        <rFont val="宋体"/>
        <charset val="134"/>
      </rPr>
      <t>物权法</t>
    </r>
  </si>
  <si>
    <r>
      <rPr>
        <sz val="11"/>
        <color theme="1"/>
        <rFont val="宋体"/>
        <charset val="134"/>
      </rPr>
      <t>杨立新</t>
    </r>
  </si>
  <si>
    <t>9787511898449</t>
  </si>
  <si>
    <r>
      <rPr>
        <sz val="11"/>
        <color theme="1"/>
        <rFont val="宋体"/>
        <charset val="134"/>
      </rPr>
      <t>陈华彬</t>
    </r>
  </si>
  <si>
    <t>9787111495246</t>
  </si>
  <si>
    <r>
      <rPr>
        <sz val="11"/>
        <color theme="1"/>
        <rFont val="宋体"/>
        <charset val="134"/>
      </rPr>
      <t>误差理论与数据处理</t>
    </r>
  </si>
  <si>
    <r>
      <rPr>
        <sz val="11"/>
        <color theme="1"/>
        <rFont val="宋体"/>
        <charset val="134"/>
      </rPr>
      <t>费业泰</t>
    </r>
  </si>
  <si>
    <t>9787111275336</t>
  </si>
  <si>
    <r>
      <rPr>
        <sz val="11"/>
        <color theme="1"/>
        <rFont val="宋体"/>
        <charset val="134"/>
      </rPr>
      <t>西尔斯当代大学物理（上册）（英文版改编版）</t>
    </r>
  </si>
  <si>
    <r>
      <rPr>
        <sz val="11"/>
        <color theme="1"/>
        <rFont val="宋体"/>
        <charset val="134"/>
      </rPr>
      <t>邓铁如，孟大敏，徐元英</t>
    </r>
  </si>
  <si>
    <t>9787111277415</t>
  </si>
  <si>
    <r>
      <rPr>
        <sz val="11"/>
        <color theme="1"/>
        <rFont val="宋体"/>
        <charset val="134"/>
      </rPr>
      <t>西尔斯当代大学物理（下册）（英文版改编版）</t>
    </r>
  </si>
  <si>
    <t>9787534401251</t>
  </si>
  <si>
    <r>
      <rPr>
        <sz val="11"/>
        <color theme="1"/>
        <rFont val="宋体"/>
        <charset val="134"/>
      </rPr>
      <t>西方画论辑要</t>
    </r>
  </si>
  <si>
    <r>
      <rPr>
        <sz val="11"/>
        <color theme="1"/>
        <rFont val="宋体"/>
        <charset val="134"/>
      </rPr>
      <t>江苏美术</t>
    </r>
  </si>
  <si>
    <r>
      <rPr>
        <sz val="11"/>
        <color theme="1"/>
        <rFont val="宋体"/>
        <charset val="134"/>
      </rPr>
      <t>杨身源</t>
    </r>
  </si>
  <si>
    <t>9787802156074</t>
  </si>
  <si>
    <r>
      <rPr>
        <sz val="11"/>
        <color theme="1"/>
        <rFont val="宋体"/>
        <charset val="134"/>
      </rPr>
      <t>西方经济学</t>
    </r>
  </si>
  <si>
    <r>
      <rPr>
        <sz val="11"/>
        <color theme="1"/>
        <rFont val="宋体"/>
        <charset val="134"/>
      </rPr>
      <t>杨玉敬</t>
    </r>
  </si>
  <si>
    <t>9787568827737</t>
  </si>
  <si>
    <r>
      <rPr>
        <sz val="11"/>
        <color theme="1"/>
        <rFont val="宋体"/>
        <charset val="134"/>
      </rPr>
      <t>沈红梅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朱熙宁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吕昕</t>
    </r>
  </si>
  <si>
    <t>9787811381528</t>
  </si>
  <si>
    <r>
      <rPr>
        <sz val="11"/>
        <color theme="1"/>
        <rFont val="宋体"/>
        <charset val="134"/>
      </rPr>
      <t>王哲、苏彩和、詹可军</t>
    </r>
  </si>
  <si>
    <t>9787300248769</t>
  </si>
  <si>
    <r>
      <rPr>
        <sz val="11"/>
        <color theme="1"/>
        <rFont val="宋体"/>
        <charset val="134"/>
      </rPr>
      <t>西方经济学（微观）</t>
    </r>
  </si>
  <si>
    <r>
      <rPr>
        <sz val="11"/>
        <color theme="1"/>
        <rFont val="宋体"/>
        <charset val="134"/>
      </rPr>
      <t>高鸿业</t>
    </r>
  </si>
  <si>
    <t>9787040456493</t>
  </si>
  <si>
    <r>
      <rPr>
        <sz val="11"/>
        <color theme="1"/>
        <rFont val="宋体"/>
        <charset val="134"/>
      </rPr>
      <t>西方经济学导论</t>
    </r>
  </si>
  <si>
    <r>
      <rPr>
        <sz val="11"/>
        <color theme="1"/>
        <rFont val="宋体"/>
        <charset val="134"/>
      </rPr>
      <t>梁小民</t>
    </r>
  </si>
  <si>
    <t>9787503712968</t>
  </si>
  <si>
    <r>
      <rPr>
        <sz val="11"/>
        <color theme="1"/>
        <rFont val="宋体"/>
        <charset val="134"/>
      </rPr>
      <t>西方经济学教程</t>
    </r>
  </si>
  <si>
    <r>
      <rPr>
        <sz val="11"/>
        <color theme="1"/>
        <rFont val="宋体"/>
        <charset val="134"/>
      </rPr>
      <t>中国统计出版社</t>
    </r>
  </si>
  <si>
    <t>9787040208535</t>
  </si>
  <si>
    <r>
      <rPr>
        <sz val="11"/>
        <color theme="1"/>
        <rFont val="宋体"/>
        <charset val="134"/>
      </rPr>
      <t>西方文论（第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</si>
  <si>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孟庆枢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杨守森</t>
    </r>
  </si>
  <si>
    <t>7300151564</t>
  </si>
  <si>
    <t>9787300151564</t>
  </si>
  <si>
    <r>
      <rPr>
        <sz val="11"/>
        <color theme="1"/>
        <rFont val="宋体"/>
        <charset val="134"/>
      </rPr>
      <t>西方文明史（精编普及版）</t>
    </r>
  </si>
  <si>
    <r>
      <rPr>
        <sz val="11"/>
        <color theme="1"/>
        <rFont val="宋体"/>
        <charset val="134"/>
      </rPr>
      <t>马克</t>
    </r>
  </si>
  <si>
    <t>ISBN9787040186260</t>
  </si>
  <si>
    <t>9787040186260</t>
  </si>
  <si>
    <r>
      <rPr>
        <sz val="11"/>
        <color theme="1"/>
        <rFont val="宋体"/>
        <charset val="134"/>
      </rPr>
      <t>西方音乐简史</t>
    </r>
  </si>
  <si>
    <r>
      <rPr>
        <sz val="11"/>
        <color theme="1"/>
        <rFont val="宋体"/>
        <charset val="134"/>
      </rPr>
      <t>余志刚</t>
    </r>
  </si>
  <si>
    <t>ISBN9787544069922</t>
  </si>
  <si>
    <t>9787544069922</t>
  </si>
  <si>
    <r>
      <rPr>
        <sz val="11"/>
        <color theme="1"/>
        <rFont val="宋体"/>
        <charset val="134"/>
      </rPr>
      <t>西方音乐名作主题汇编</t>
    </r>
  </si>
  <si>
    <r>
      <rPr>
        <sz val="11"/>
        <color theme="1"/>
        <rFont val="宋体"/>
        <charset val="134"/>
      </rPr>
      <t>山西教育出版社</t>
    </r>
  </si>
  <si>
    <r>
      <rPr>
        <sz val="11"/>
        <color theme="1"/>
        <rFont val="宋体"/>
        <charset val="134"/>
      </rPr>
      <t>李晶</t>
    </r>
  </si>
  <si>
    <t>ISBN9787307083332</t>
  </si>
  <si>
    <t>9787307083332</t>
  </si>
  <si>
    <r>
      <rPr>
        <sz val="11"/>
        <color theme="1"/>
        <rFont val="宋体"/>
        <charset val="134"/>
      </rPr>
      <t>西方音乐史</t>
    </r>
  </si>
  <si>
    <r>
      <rPr>
        <sz val="11"/>
        <color theme="1"/>
        <rFont val="宋体"/>
        <charset val="134"/>
      </rPr>
      <t>田可文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陈永</t>
    </r>
  </si>
  <si>
    <t>9787810855518</t>
  </si>
  <si>
    <r>
      <rPr>
        <sz val="11"/>
        <color theme="1"/>
        <rFont val="宋体"/>
        <charset val="134"/>
      </rPr>
      <t>戏剧艺术原理</t>
    </r>
  </si>
  <si>
    <r>
      <rPr>
        <sz val="11"/>
        <color theme="1"/>
        <rFont val="宋体"/>
        <charset val="134"/>
      </rPr>
      <t>施旭升</t>
    </r>
  </si>
  <si>
    <t>ISBN 978-7-300-25065-6</t>
  </si>
  <si>
    <t>9787300250656</t>
  </si>
  <si>
    <r>
      <rPr>
        <sz val="11"/>
        <color theme="1"/>
        <rFont val="宋体"/>
        <charset val="134"/>
      </rPr>
      <t>系统分析与设计（英文版）（第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</si>
  <si>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斯科特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蒂利、哈里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罗森布拉特（著）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张谨（译）</t>
    </r>
  </si>
  <si>
    <t>9787561754580</t>
  </si>
  <si>
    <r>
      <rPr>
        <sz val="11"/>
        <color theme="1"/>
        <rFont val="宋体"/>
        <charset val="134"/>
      </rPr>
      <t>系统化教学设计</t>
    </r>
  </si>
  <si>
    <r>
      <rPr>
        <sz val="11"/>
        <color theme="1"/>
        <rFont val="宋体"/>
        <charset val="134"/>
      </rPr>
      <t>（美）</t>
    </r>
    <r>
      <rPr>
        <sz val="11"/>
        <color theme="1"/>
        <rFont val="Times New Roman"/>
        <charset val="134"/>
      </rPr>
      <t>W·</t>
    </r>
    <r>
      <rPr>
        <sz val="11"/>
        <color theme="1"/>
        <rFont val="宋体"/>
        <charset val="134"/>
      </rPr>
      <t>迪克等著，庞维国译</t>
    </r>
  </si>
  <si>
    <t>9787030469847</t>
  </si>
  <si>
    <r>
      <rPr>
        <sz val="11"/>
        <color theme="1"/>
        <rFont val="宋体"/>
        <charset val="134"/>
      </rPr>
      <t>细胞工程</t>
    </r>
  </si>
  <si>
    <r>
      <rPr>
        <sz val="11"/>
        <color theme="1"/>
        <rFont val="宋体"/>
        <charset val="134"/>
      </rPr>
      <t>安利国</t>
    </r>
  </si>
  <si>
    <t>9787309094602</t>
  </si>
  <si>
    <r>
      <rPr>
        <sz val="11"/>
        <color theme="1"/>
        <rFont val="宋体"/>
        <charset val="134"/>
      </rPr>
      <t>细胞生物学</t>
    </r>
    <r>
      <rPr>
        <sz val="11"/>
        <color theme="1"/>
        <rFont val="Times New Roman"/>
        <charset val="134"/>
      </rPr>
      <t xml:space="preserve"> Cell Biology</t>
    </r>
  </si>
  <si>
    <r>
      <rPr>
        <sz val="11"/>
        <color theme="1"/>
        <rFont val="宋体"/>
        <charset val="134"/>
      </rPr>
      <t>李瑶，吴超群，沈大棱</t>
    </r>
  </si>
  <si>
    <t>9787030301635</t>
  </si>
  <si>
    <r>
      <rPr>
        <sz val="11"/>
        <color theme="1"/>
        <rFont val="宋体"/>
        <charset val="134"/>
      </rPr>
      <t>细胞生物学实验教程</t>
    </r>
  </si>
  <si>
    <r>
      <rPr>
        <sz val="11"/>
        <color theme="1"/>
        <rFont val="宋体"/>
        <charset val="134"/>
      </rPr>
      <t>王金发</t>
    </r>
  </si>
  <si>
    <t>9787040350968</t>
  </si>
  <si>
    <r>
      <rPr>
        <sz val="11"/>
        <color theme="1"/>
        <rFont val="宋体"/>
        <charset val="134"/>
      </rPr>
      <t>现代工程制图习题集</t>
    </r>
  </si>
  <si>
    <r>
      <rPr>
        <sz val="11"/>
        <color theme="1"/>
        <rFont val="宋体"/>
        <charset val="134"/>
      </rPr>
      <t>杜洪香</t>
    </r>
  </si>
  <si>
    <t>9787802156043</t>
  </si>
  <si>
    <r>
      <rPr>
        <sz val="11"/>
        <color theme="1"/>
        <rFont val="宋体"/>
        <charset val="134"/>
      </rPr>
      <t>现代公文写作教程</t>
    </r>
  </si>
  <si>
    <r>
      <rPr>
        <sz val="11"/>
        <color theme="1"/>
        <rFont val="宋体"/>
        <charset val="134"/>
      </rPr>
      <t>张猛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马芳芳</t>
    </r>
  </si>
  <si>
    <t>978-7-04-046988-2</t>
  </si>
  <si>
    <t>9787040469882</t>
  </si>
  <si>
    <r>
      <rPr>
        <sz val="11"/>
        <color theme="1"/>
        <rFont val="宋体"/>
        <charset val="134"/>
      </rPr>
      <t>现代汉语（下册）</t>
    </r>
  </si>
  <si>
    <r>
      <rPr>
        <sz val="11"/>
        <color theme="1"/>
        <rFont val="宋体"/>
        <charset val="134"/>
      </rPr>
      <t>黄伯荣、廖序东</t>
    </r>
  </si>
  <si>
    <t> 9787040465938</t>
  </si>
  <si>
    <t>9787040465938</t>
  </si>
  <si>
    <r>
      <rPr>
        <sz val="11"/>
        <color theme="1"/>
        <rFont val="宋体"/>
        <charset val="134"/>
      </rPr>
      <t>现代汉语（增订六版）上册</t>
    </r>
  </si>
  <si>
    <t>9787301069448</t>
  </si>
  <si>
    <r>
      <rPr>
        <sz val="11"/>
        <color theme="1"/>
        <rFont val="宋体"/>
        <charset val="134"/>
      </rPr>
      <t>现代汉语词汇（增订本）</t>
    </r>
  </si>
  <si>
    <r>
      <rPr>
        <sz val="11"/>
        <color theme="1"/>
        <rFont val="宋体"/>
        <charset val="134"/>
      </rPr>
      <t>符淮青</t>
    </r>
    <r>
      <rPr>
        <sz val="11"/>
        <color theme="1"/>
        <rFont val="Times New Roman"/>
        <charset val="134"/>
      </rPr>
      <t xml:space="preserve"> </t>
    </r>
  </si>
  <si>
    <t>9787313180605</t>
  </si>
  <si>
    <r>
      <rPr>
        <sz val="11"/>
        <color theme="1"/>
        <rFont val="宋体"/>
        <charset val="134"/>
      </rPr>
      <t>现代汉语教程</t>
    </r>
  </si>
  <si>
    <r>
      <rPr>
        <sz val="11"/>
        <color theme="1"/>
        <rFont val="宋体"/>
        <charset val="134"/>
      </rPr>
      <t>马洪海</t>
    </r>
  </si>
  <si>
    <t>9787040241662</t>
  </si>
  <si>
    <r>
      <rPr>
        <sz val="11"/>
        <color theme="1"/>
        <rFont val="宋体"/>
        <charset val="134"/>
      </rPr>
      <t>现代汉语语法修辞</t>
    </r>
  </si>
  <si>
    <r>
      <rPr>
        <sz val="11"/>
        <color theme="1"/>
        <rFont val="宋体"/>
        <charset val="134"/>
      </rPr>
      <t>邢福义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汪国胜</t>
    </r>
  </si>
  <si>
    <t>9787301227725</t>
  </si>
  <si>
    <r>
      <rPr>
        <sz val="11"/>
        <color theme="1"/>
        <rFont val="宋体"/>
        <charset val="134"/>
      </rPr>
      <t>现代汉语语法研究教程</t>
    </r>
  </si>
  <si>
    <r>
      <rPr>
        <sz val="11"/>
        <color theme="1"/>
        <rFont val="宋体"/>
        <charset val="134"/>
      </rPr>
      <t>陆俭明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</si>
  <si>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9787111540496</t>
    </r>
  </si>
  <si>
    <t>9787111540496</t>
  </si>
  <si>
    <r>
      <rPr>
        <sz val="11"/>
        <color theme="1"/>
        <rFont val="宋体"/>
        <charset val="134"/>
      </rPr>
      <t>现代检测技术</t>
    </r>
  </si>
  <si>
    <r>
      <rPr>
        <sz val="11"/>
        <color theme="1"/>
        <rFont val="宋体"/>
        <charset val="134"/>
      </rPr>
      <t>蔡萍</t>
    </r>
  </si>
  <si>
    <t>9787115321084</t>
  </si>
  <si>
    <r>
      <rPr>
        <sz val="11"/>
        <color theme="1"/>
        <rFont val="宋体"/>
        <charset val="134"/>
      </rPr>
      <t>现代交换技术（第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</si>
  <si>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张中荃</t>
    </r>
  </si>
  <si>
    <r>
      <rPr>
        <sz val="11"/>
        <color theme="1"/>
        <rFont val="宋体"/>
        <charset val="134"/>
      </rPr>
      <t>现代教育技术</t>
    </r>
  </si>
  <si>
    <r>
      <rPr>
        <sz val="11"/>
        <color theme="1"/>
        <rFont val="宋体"/>
        <charset val="134"/>
      </rPr>
      <t>张剑平</t>
    </r>
  </si>
  <si>
    <t>9787561073124</t>
  </si>
  <si>
    <r>
      <rPr>
        <sz val="11"/>
        <color theme="1"/>
        <rFont val="宋体"/>
        <charset val="134"/>
      </rPr>
      <t>叶志娟</t>
    </r>
  </si>
  <si>
    <t>9787030334558</t>
  </si>
  <si>
    <r>
      <rPr>
        <sz val="11"/>
        <color theme="1"/>
        <rFont val="宋体"/>
        <charset val="134"/>
      </rPr>
      <t>赵树宇</t>
    </r>
  </si>
  <si>
    <t>9787040325300</t>
  </si>
  <si>
    <r>
      <rPr>
        <sz val="11"/>
        <color theme="1"/>
        <rFont val="宋体"/>
        <charset val="134"/>
      </rPr>
      <t>汪基德</t>
    </r>
  </si>
  <si>
    <t>9787040369311</t>
  </si>
  <si>
    <t>9787553777900</t>
  </si>
  <si>
    <r>
      <rPr>
        <sz val="11"/>
        <color theme="1"/>
        <rFont val="宋体"/>
        <charset val="134"/>
      </rPr>
      <t>刘春立</t>
    </r>
  </si>
  <si>
    <t>97870401935510</t>
  </si>
  <si>
    <t>7810898884</t>
  </si>
  <si>
    <r>
      <rPr>
        <sz val="11"/>
        <color theme="1"/>
        <rFont val="宋体"/>
        <charset val="134"/>
      </rPr>
      <t>现代景观规划设计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</si>
  <si>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刘滨谊</t>
    </r>
  </si>
  <si>
    <r>
      <rPr>
        <sz val="11"/>
        <color theme="1"/>
        <rFont val="宋体"/>
        <charset val="134"/>
      </rPr>
      <t>现代控制工程</t>
    </r>
  </si>
  <si>
    <t>ISBN 978-7-302-46555-3</t>
  </si>
  <si>
    <t>9787302465553</t>
  </si>
  <si>
    <r>
      <rPr>
        <sz val="11"/>
        <color theme="1"/>
        <rFont val="宋体"/>
        <charset val="134"/>
      </rPr>
      <t>现代密码学（第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</si>
  <si>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杨波</t>
    </r>
  </si>
  <si>
    <t>9787111474371</t>
  </si>
  <si>
    <r>
      <rPr>
        <sz val="11"/>
        <color theme="1"/>
        <rFont val="宋体"/>
        <charset val="134"/>
      </rPr>
      <t>现代企业管理</t>
    </r>
  </si>
  <si>
    <r>
      <rPr>
        <sz val="11"/>
        <color theme="1"/>
        <rFont val="宋体"/>
        <charset val="134"/>
      </rPr>
      <t>王素梅</t>
    </r>
  </si>
  <si>
    <t>9787802156081</t>
  </si>
  <si>
    <r>
      <rPr>
        <sz val="11"/>
        <color theme="1"/>
        <rFont val="宋体"/>
        <charset val="134"/>
      </rPr>
      <t>宋琚</t>
    </r>
  </si>
  <si>
    <t>9787121217166</t>
  </si>
  <si>
    <r>
      <rPr>
        <sz val="11"/>
        <color theme="1"/>
        <rFont val="宋体"/>
        <charset val="134"/>
      </rPr>
      <t>现代企业管理学</t>
    </r>
  </si>
  <si>
    <r>
      <rPr>
        <sz val="11"/>
        <color theme="1"/>
        <rFont val="宋体"/>
        <charset val="134"/>
      </rPr>
      <t>陈文汉</t>
    </r>
  </si>
  <si>
    <t>9787118093537</t>
  </si>
  <si>
    <r>
      <rPr>
        <sz val="11"/>
        <color theme="1"/>
        <rFont val="宋体"/>
        <charset val="134"/>
      </rPr>
      <t>现代色谱分析</t>
    </r>
  </si>
  <si>
    <r>
      <rPr>
        <sz val="11"/>
        <color theme="1"/>
        <rFont val="宋体"/>
        <charset val="134"/>
      </rPr>
      <t>李似姣</t>
    </r>
  </si>
  <si>
    <t>9787040183374</t>
  </si>
  <si>
    <r>
      <rPr>
        <sz val="11"/>
        <color theme="1"/>
        <rFont val="宋体"/>
        <charset val="134"/>
      </rPr>
      <t>现代社会福利思想</t>
    </r>
  </si>
  <si>
    <r>
      <rPr>
        <sz val="11"/>
        <color theme="1"/>
        <rFont val="宋体"/>
        <charset val="134"/>
      </rPr>
      <t>钱宁</t>
    </r>
  </si>
  <si>
    <t>9787122314499</t>
  </si>
  <si>
    <r>
      <rPr>
        <sz val="11"/>
        <color theme="1"/>
        <rFont val="宋体"/>
        <charset val="134"/>
      </rPr>
      <t>现代摄影基础教程</t>
    </r>
  </si>
  <si>
    <r>
      <rPr>
        <sz val="11"/>
        <color theme="1"/>
        <rFont val="宋体"/>
        <charset val="134"/>
      </rPr>
      <t>化工工业出版社</t>
    </r>
  </si>
  <si>
    <r>
      <rPr>
        <sz val="11"/>
        <color theme="1"/>
        <rFont val="宋体"/>
        <charset val="134"/>
      </rPr>
      <t>李奎利</t>
    </r>
  </si>
  <si>
    <t>9787309138375</t>
  </si>
  <si>
    <r>
      <rPr>
        <sz val="11"/>
        <color theme="1"/>
        <rFont val="宋体"/>
        <charset val="134"/>
      </rPr>
      <t>现代物流管理</t>
    </r>
  </si>
  <si>
    <r>
      <rPr>
        <sz val="11"/>
        <color theme="1"/>
        <rFont val="宋体"/>
        <charset val="134"/>
      </rPr>
      <t>黄中鼎</t>
    </r>
  </si>
  <si>
    <t>9787302481591</t>
  </si>
  <si>
    <r>
      <rPr>
        <sz val="11"/>
        <color theme="1"/>
        <rFont val="宋体"/>
        <charset val="134"/>
      </rPr>
      <t>张余华</t>
    </r>
  </si>
  <si>
    <t>9787301243145</t>
  </si>
  <si>
    <r>
      <rPr>
        <sz val="11"/>
        <color theme="1"/>
        <rFont val="宋体"/>
        <charset val="134"/>
      </rPr>
      <t>现代西方哲学新编</t>
    </r>
  </si>
  <si>
    <r>
      <rPr>
        <sz val="11"/>
        <color theme="1"/>
        <rFont val="宋体"/>
        <charset val="134"/>
      </rPr>
      <t>北京大学出版社赵敦华</t>
    </r>
  </si>
  <si>
    <r>
      <rPr>
        <sz val="11"/>
        <color theme="1"/>
        <rFont val="宋体"/>
        <charset val="134"/>
      </rPr>
      <t>赵敦华</t>
    </r>
  </si>
  <si>
    <t>9787040191240</t>
  </si>
  <si>
    <r>
      <rPr>
        <sz val="11"/>
        <color theme="1"/>
        <rFont val="宋体"/>
        <charset val="134"/>
      </rPr>
      <t>现代西方政治思潮</t>
    </r>
  </si>
  <si>
    <r>
      <rPr>
        <sz val="11"/>
        <color theme="1"/>
        <rFont val="宋体"/>
        <charset val="134"/>
      </rPr>
      <t>徐大同</t>
    </r>
  </si>
  <si>
    <t>978-7040398038</t>
  </si>
  <si>
    <t>9787040398038</t>
  </si>
  <si>
    <r>
      <rPr>
        <sz val="11"/>
        <color theme="1"/>
        <rFont val="宋体"/>
        <charset val="134"/>
      </rPr>
      <t>现代写作教程</t>
    </r>
  </si>
  <si>
    <r>
      <rPr>
        <sz val="11"/>
        <color theme="1"/>
        <rFont val="宋体"/>
        <charset val="134"/>
      </rPr>
      <t>董小玉、刘海涛</t>
    </r>
    <r>
      <rPr>
        <sz val="11"/>
        <color theme="1"/>
        <rFont val="Times New Roman"/>
        <charset val="134"/>
      </rPr>
      <t xml:space="preserve">      </t>
    </r>
  </si>
  <si>
    <t>9787303000395</t>
  </si>
  <si>
    <r>
      <rPr>
        <sz val="11"/>
        <color theme="1"/>
        <rFont val="宋体"/>
        <charset val="134"/>
      </rPr>
      <t>现代心理与教育统计学</t>
    </r>
  </si>
  <si>
    <r>
      <rPr>
        <sz val="11"/>
        <color theme="1"/>
        <rFont val="宋体"/>
        <charset val="134"/>
      </rPr>
      <t>张厚粲，徐建平</t>
    </r>
  </si>
  <si>
    <t>9787040422344</t>
  </si>
  <si>
    <r>
      <rPr>
        <sz val="11"/>
        <color theme="1"/>
        <rFont val="宋体"/>
        <charset val="134"/>
      </rPr>
      <t>现代仪器分析</t>
    </r>
  </si>
  <si>
    <r>
      <rPr>
        <sz val="11"/>
        <color theme="1"/>
        <rFont val="宋体"/>
        <charset val="134"/>
      </rPr>
      <t>刘约权</t>
    </r>
  </si>
  <si>
    <t>9787040183382</t>
  </si>
  <si>
    <r>
      <rPr>
        <sz val="11"/>
        <color theme="1"/>
        <rFont val="宋体"/>
        <charset val="134"/>
      </rPr>
      <t>现代政府理论</t>
    </r>
  </si>
  <si>
    <r>
      <rPr>
        <sz val="11"/>
        <color theme="1"/>
        <rFont val="宋体"/>
        <charset val="134"/>
      </rPr>
      <t>朱光磊</t>
    </r>
  </si>
  <si>
    <t>9787118113099</t>
  </si>
  <si>
    <r>
      <rPr>
        <sz val="11"/>
        <color theme="1"/>
        <rFont val="宋体"/>
        <charset val="134"/>
      </rPr>
      <t>现代制造技术</t>
    </r>
  </si>
  <si>
    <r>
      <rPr>
        <sz val="11"/>
        <color theme="1"/>
        <rFont val="宋体"/>
        <charset val="134"/>
      </rPr>
      <t>王细洋</t>
    </r>
  </si>
  <si>
    <t>9787305190407</t>
  </si>
  <si>
    <r>
      <rPr>
        <sz val="11"/>
        <color theme="1"/>
        <rFont val="宋体"/>
        <charset val="134"/>
      </rPr>
      <t>现代装饰画</t>
    </r>
  </si>
  <si>
    <r>
      <rPr>
        <sz val="11"/>
        <color theme="1"/>
        <rFont val="宋体"/>
        <charset val="134"/>
      </rPr>
      <t>余宁</t>
    </r>
  </si>
  <si>
    <t>ISBN978-7-5009-1971-1</t>
  </si>
  <si>
    <t>9787500919711</t>
  </si>
  <si>
    <r>
      <rPr>
        <sz val="11"/>
        <color theme="1"/>
        <rFont val="宋体"/>
        <charset val="134"/>
      </rPr>
      <t>现代足球</t>
    </r>
  </si>
  <si>
    <r>
      <rPr>
        <sz val="11"/>
        <color theme="1"/>
        <rFont val="宋体"/>
        <charset val="134"/>
      </rPr>
      <t>全国体育学院教材委员会</t>
    </r>
  </si>
  <si>
    <t>9787300242644</t>
  </si>
  <si>
    <r>
      <rPr>
        <sz val="11"/>
        <color theme="1"/>
        <rFont val="宋体"/>
        <charset val="134"/>
      </rPr>
      <t>线性代数（经管类）</t>
    </r>
  </si>
  <si>
    <t>9787300139807</t>
  </si>
  <si>
    <r>
      <rPr>
        <sz val="11"/>
        <color theme="1"/>
        <rFont val="宋体"/>
        <charset val="134"/>
      </rPr>
      <t>线性代数</t>
    </r>
  </si>
  <si>
    <t>ISBN 978-7-302-05534-1</t>
  </si>
  <si>
    <t>9787302055341</t>
  </si>
  <si>
    <r>
      <rPr>
        <sz val="11"/>
        <color theme="1"/>
        <rFont val="宋体"/>
        <charset val="134"/>
      </rPr>
      <t>线性代数（第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</si>
  <si>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居余马等</t>
    </r>
  </si>
  <si>
    <t>ISBN 978-7-5635-5437-9</t>
  </si>
  <si>
    <t>9787563554379</t>
  </si>
  <si>
    <r>
      <rPr>
        <sz val="11"/>
        <color theme="1"/>
        <rFont val="宋体"/>
        <charset val="134"/>
      </rPr>
      <t>线性代数（第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</si>
  <si>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戴斌祥</t>
    </r>
  </si>
  <si>
    <r>
      <rPr>
        <sz val="11"/>
        <color theme="1"/>
        <rFont val="宋体"/>
        <charset val="134"/>
      </rPr>
      <t>线性代数及其应用（第四版）（英文版）</t>
    </r>
  </si>
  <si>
    <t>David.CLay</t>
  </si>
  <si>
    <t xml:space="preserve">9787030142368                </t>
  </si>
  <si>
    <t>9787030142368</t>
  </si>
  <si>
    <r>
      <rPr>
        <sz val="11"/>
        <color theme="1"/>
        <rFont val="宋体"/>
        <charset val="134"/>
      </rPr>
      <t>线性代数简明教程（第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  <r>
      <rPr>
        <sz val="11"/>
        <color theme="1"/>
        <rFont val="Times New Roman"/>
        <charset val="134"/>
      </rPr>
      <t xml:space="preserve">                         </t>
    </r>
  </si>
  <si>
    <r>
      <rPr>
        <sz val="11"/>
        <color theme="1"/>
        <rFont val="宋体"/>
        <charset val="134"/>
      </rPr>
      <t>科学出版社</t>
    </r>
    <r>
      <rPr>
        <sz val="11"/>
        <color theme="1"/>
        <rFont val="Times New Roman"/>
        <charset val="134"/>
      </rPr>
      <t xml:space="preserve">          </t>
    </r>
  </si>
  <si>
    <r>
      <rPr>
        <sz val="11"/>
        <color theme="1"/>
        <rFont val="宋体"/>
        <charset val="134"/>
      </rPr>
      <t>陈维新</t>
    </r>
  </si>
  <si>
    <t>9787112221486</t>
  </si>
  <si>
    <r>
      <rPr>
        <sz val="11"/>
        <color theme="1"/>
        <rFont val="宋体"/>
        <charset val="134"/>
      </rPr>
      <t>乡村规划与设计</t>
    </r>
  </si>
  <si>
    <r>
      <rPr>
        <sz val="11"/>
        <color theme="1"/>
        <rFont val="宋体"/>
        <charset val="134"/>
      </rPr>
      <t>陈前虎</t>
    </r>
  </si>
  <si>
    <t>9787112190119</t>
  </si>
  <si>
    <r>
      <rPr>
        <sz val="11"/>
        <color theme="1"/>
        <rFont val="宋体"/>
        <charset val="134"/>
      </rPr>
      <t>乡村规划原理</t>
    </r>
  </si>
  <si>
    <r>
      <rPr>
        <sz val="11"/>
        <color theme="1"/>
        <rFont val="宋体"/>
        <charset val="134"/>
      </rPr>
      <t>李京生</t>
    </r>
  </si>
  <si>
    <t>9787302264897</t>
  </si>
  <si>
    <r>
      <rPr>
        <sz val="11"/>
        <color theme="1"/>
        <rFont val="宋体"/>
        <charset val="134"/>
      </rPr>
      <t>项目管理</t>
    </r>
  </si>
  <si>
    <r>
      <rPr>
        <sz val="11"/>
        <color theme="1"/>
        <rFont val="宋体"/>
        <charset val="134"/>
      </rPr>
      <t>毕星</t>
    </r>
  </si>
  <si>
    <t>9787111402596</t>
  </si>
  <si>
    <r>
      <rPr>
        <sz val="11"/>
        <color theme="1"/>
        <rFont val="宋体"/>
        <charset val="134"/>
      </rPr>
      <t>项目管理概论</t>
    </r>
  </si>
  <si>
    <r>
      <rPr>
        <sz val="11"/>
        <color theme="1"/>
        <rFont val="宋体"/>
        <charset val="134"/>
      </rPr>
      <t>宋伟</t>
    </r>
  </si>
  <si>
    <t>9787030614926</t>
  </si>
  <si>
    <r>
      <rPr>
        <sz val="11"/>
        <color theme="1"/>
        <rFont val="宋体"/>
        <charset val="134"/>
      </rPr>
      <t>项目管理学</t>
    </r>
  </si>
  <si>
    <r>
      <rPr>
        <sz val="11"/>
        <color theme="1"/>
        <rFont val="宋体"/>
        <charset val="134"/>
      </rPr>
      <t>戚安邦</t>
    </r>
  </si>
  <si>
    <t>9787030363756</t>
  </si>
  <si>
    <t>9787509723203</t>
  </si>
  <si>
    <r>
      <rPr>
        <sz val="11"/>
        <color theme="1"/>
        <rFont val="宋体"/>
        <charset val="134"/>
      </rPr>
      <t>消费社会学</t>
    </r>
  </si>
  <si>
    <r>
      <rPr>
        <sz val="11"/>
        <color theme="1"/>
        <rFont val="宋体"/>
        <charset val="134"/>
      </rPr>
      <t>王宁</t>
    </r>
  </si>
  <si>
    <t>9787040414905</t>
  </si>
  <si>
    <r>
      <rPr>
        <sz val="11"/>
        <color theme="1"/>
        <rFont val="宋体"/>
        <charset val="134"/>
      </rPr>
      <t>消费者行为学</t>
    </r>
  </si>
  <si>
    <r>
      <rPr>
        <sz val="11"/>
        <color theme="1"/>
        <rFont val="宋体"/>
        <charset val="134"/>
      </rPr>
      <t>符国群</t>
    </r>
  </si>
  <si>
    <t xml:space="preserve"> 978-7-5675-5075-9</t>
  </si>
  <si>
    <t>9787567550759</t>
  </si>
  <si>
    <r>
      <rPr>
        <sz val="11"/>
        <color theme="1"/>
        <rFont val="宋体"/>
        <charset val="134"/>
      </rPr>
      <t>小学班级管理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</si>
  <si>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邓艳红</t>
    </r>
    <r>
      <rPr>
        <sz val="11"/>
        <color theme="1"/>
        <rFont val="Times New Roman"/>
        <charset val="134"/>
      </rPr>
      <t xml:space="preserve"> </t>
    </r>
  </si>
  <si>
    <t>9787567518759</t>
  </si>
  <si>
    <r>
      <rPr>
        <sz val="11"/>
        <color theme="1"/>
        <rFont val="宋体"/>
        <charset val="134"/>
      </rPr>
      <t>小学教师职业道德实践</t>
    </r>
  </si>
  <si>
    <t>9787303205547</t>
  </si>
  <si>
    <r>
      <rPr>
        <sz val="11"/>
        <color theme="1"/>
        <rFont val="宋体"/>
        <charset val="134"/>
      </rPr>
      <t>小学教育管理</t>
    </r>
  </si>
  <si>
    <r>
      <rPr>
        <sz val="11"/>
        <color theme="1"/>
        <rFont val="宋体"/>
        <charset val="134"/>
      </rPr>
      <t>张丽娟</t>
    </r>
  </si>
  <si>
    <t>9787567501751</t>
  </si>
  <si>
    <r>
      <rPr>
        <sz val="11"/>
        <color theme="1"/>
        <rFont val="宋体"/>
        <charset val="134"/>
      </rPr>
      <t>小学教育科学研究方法</t>
    </r>
  </si>
  <si>
    <r>
      <rPr>
        <sz val="11"/>
        <color theme="1"/>
        <rFont val="宋体"/>
        <charset val="134"/>
      </rPr>
      <t>丁炜</t>
    </r>
  </si>
  <si>
    <t>9787040451221</t>
  </si>
  <si>
    <r>
      <rPr>
        <sz val="11"/>
        <color theme="1"/>
        <rFont val="宋体"/>
        <charset val="134"/>
      </rPr>
      <t>小学教育心理学</t>
    </r>
  </si>
  <si>
    <r>
      <rPr>
        <sz val="11"/>
        <color theme="1"/>
        <rFont val="宋体"/>
        <charset val="134"/>
      </rPr>
      <t>姚梅林</t>
    </r>
  </si>
  <si>
    <t>9787567553156</t>
  </si>
  <si>
    <r>
      <rPr>
        <sz val="11"/>
        <color theme="1"/>
        <rFont val="宋体"/>
        <charset val="134"/>
      </rPr>
      <t>屈晓兰、周正怀</t>
    </r>
  </si>
  <si>
    <t>9787301263464</t>
  </si>
  <si>
    <r>
      <rPr>
        <sz val="11"/>
        <color theme="1"/>
        <rFont val="宋体"/>
        <charset val="134"/>
      </rPr>
      <t>小学教育学</t>
    </r>
  </si>
  <si>
    <r>
      <rPr>
        <sz val="11"/>
        <color theme="1"/>
        <rFont val="宋体"/>
        <charset val="134"/>
      </rPr>
      <t>田友谊</t>
    </r>
    <r>
      <rPr>
        <sz val="11"/>
        <color theme="1"/>
        <rFont val="Times New Roman"/>
        <charset val="134"/>
      </rPr>
      <t xml:space="preserve"> </t>
    </r>
  </si>
  <si>
    <t>9787561394779</t>
  </si>
  <si>
    <r>
      <rPr>
        <sz val="11"/>
        <color theme="1"/>
        <rFont val="宋体"/>
        <charset val="134"/>
      </rPr>
      <t>陕西师范大学出版社</t>
    </r>
  </si>
  <si>
    <r>
      <rPr>
        <sz val="11"/>
        <color theme="1"/>
        <rFont val="宋体"/>
        <charset val="134"/>
      </rPr>
      <t>杜凤岗</t>
    </r>
  </si>
  <si>
    <t>978-7-04-048193-8</t>
  </si>
  <si>
    <t>9787040481938</t>
  </si>
  <si>
    <r>
      <rPr>
        <sz val="11"/>
        <color theme="1"/>
        <rFont val="宋体"/>
        <charset val="134"/>
      </rPr>
      <t>小学教育哲学</t>
    </r>
  </si>
  <si>
    <r>
      <rPr>
        <sz val="11"/>
        <color theme="1"/>
        <rFont val="宋体"/>
        <charset val="134"/>
      </rPr>
      <t>金生鈜</t>
    </r>
  </si>
  <si>
    <t>9787300111629</t>
  </si>
  <si>
    <r>
      <rPr>
        <sz val="11"/>
        <color theme="1"/>
        <rFont val="宋体"/>
        <charset val="134"/>
      </rPr>
      <t>小学科学课程与教学</t>
    </r>
  </si>
  <si>
    <r>
      <rPr>
        <sz val="11"/>
        <color theme="1"/>
        <rFont val="宋体"/>
        <charset val="134"/>
      </rPr>
      <t>刘德华</t>
    </r>
  </si>
  <si>
    <t>9787040493559</t>
  </si>
  <si>
    <r>
      <rPr>
        <sz val="11"/>
        <color theme="1"/>
        <rFont val="宋体"/>
        <charset val="134"/>
      </rPr>
      <t>小学课程设计与评价</t>
    </r>
  </si>
  <si>
    <r>
      <rPr>
        <sz val="11"/>
        <color theme="1"/>
        <rFont val="宋体"/>
        <charset val="134"/>
      </rPr>
      <t>曾文婕、潘蕾琼、黄甫全</t>
    </r>
  </si>
  <si>
    <t>9787107334818</t>
  </si>
  <si>
    <r>
      <rPr>
        <sz val="11"/>
        <color theme="1"/>
        <rFont val="宋体"/>
        <charset val="134"/>
      </rPr>
      <t>邓艳红</t>
    </r>
    <r>
      <rPr>
        <sz val="11"/>
        <color theme="1"/>
        <rFont val="Times New Roman"/>
        <charset val="134"/>
      </rPr>
      <t xml:space="preserve"> </t>
    </r>
  </si>
  <si>
    <t>9787303156603</t>
  </si>
  <si>
    <r>
      <rPr>
        <sz val="11"/>
        <color theme="1"/>
        <rFont val="宋体"/>
        <charset val="134"/>
      </rPr>
      <t>小学课程与教学论</t>
    </r>
  </si>
  <si>
    <r>
      <rPr>
        <sz val="11"/>
        <color theme="1"/>
        <rFont val="宋体"/>
        <charset val="134"/>
      </rPr>
      <t>蒋蓉，李金国</t>
    </r>
  </si>
  <si>
    <t>9787040345780</t>
  </si>
  <si>
    <r>
      <rPr>
        <sz val="11"/>
        <color theme="1"/>
        <rFont val="宋体"/>
        <charset val="134"/>
      </rPr>
      <t>小学课堂教学设计</t>
    </r>
  </si>
  <si>
    <r>
      <rPr>
        <sz val="11"/>
        <color theme="1"/>
        <rFont val="宋体"/>
        <charset val="134"/>
      </rPr>
      <t>周建平</t>
    </r>
  </si>
  <si>
    <t>9787303188123</t>
  </si>
  <si>
    <r>
      <rPr>
        <sz val="11"/>
        <color theme="1"/>
        <rFont val="宋体"/>
        <charset val="134"/>
      </rPr>
      <t>小学课堂有效教学</t>
    </r>
  </si>
  <si>
    <r>
      <rPr>
        <sz val="11"/>
        <color theme="1"/>
        <rFont val="宋体"/>
        <charset val="134"/>
      </rPr>
      <t>刘慧</t>
    </r>
  </si>
  <si>
    <t>9787561793657</t>
  </si>
  <si>
    <r>
      <rPr>
        <sz val="11"/>
        <color theme="1"/>
        <rFont val="宋体"/>
        <charset val="134"/>
      </rPr>
      <t>小学生心理辅导</t>
    </r>
  </si>
  <si>
    <r>
      <rPr>
        <sz val="11"/>
        <color theme="1"/>
        <rFont val="宋体"/>
        <charset val="134"/>
      </rPr>
      <t>彭小虎</t>
    </r>
  </si>
  <si>
    <t>9787107148804</t>
  </si>
  <si>
    <r>
      <rPr>
        <sz val="11"/>
        <color theme="1"/>
        <rFont val="宋体"/>
        <charset val="134"/>
      </rPr>
      <t>小学数学教材教法</t>
    </r>
  </si>
  <si>
    <r>
      <rPr>
        <sz val="11"/>
        <color theme="1"/>
        <rFont val="宋体"/>
        <charset val="134"/>
      </rPr>
      <t>刘意竹</t>
    </r>
  </si>
  <si>
    <t>978-7-107-15284-9</t>
  </si>
  <si>
    <t>9787107152849</t>
  </si>
  <si>
    <r>
      <rPr>
        <sz val="11"/>
        <color theme="1"/>
        <rFont val="宋体"/>
        <charset val="134"/>
      </rPr>
      <t>小学数学教材教法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（第一册）</t>
    </r>
  </si>
  <si>
    <r>
      <rPr>
        <sz val="11"/>
        <color theme="1"/>
        <rFont val="宋体"/>
        <charset val="134"/>
      </rPr>
      <t>人民教育出版社小学数学室</t>
    </r>
  </si>
  <si>
    <t>9787107240034</t>
  </si>
  <si>
    <r>
      <rPr>
        <sz val="11"/>
        <color theme="1"/>
        <rFont val="宋体"/>
        <charset val="134"/>
      </rPr>
      <t>小学数学教学与研究</t>
    </r>
  </si>
  <si>
    <r>
      <rPr>
        <sz val="11"/>
        <color theme="1"/>
        <rFont val="宋体"/>
        <charset val="134"/>
      </rPr>
      <t>高向斌</t>
    </r>
  </si>
  <si>
    <t>978-7-308-07660-6</t>
  </si>
  <si>
    <t>9787308076606</t>
  </si>
  <si>
    <r>
      <rPr>
        <sz val="11"/>
        <color theme="1"/>
        <rFont val="宋体"/>
        <charset val="134"/>
      </rPr>
      <t>小学数与代数基础理论</t>
    </r>
  </si>
  <si>
    <r>
      <rPr>
        <sz val="11"/>
        <color theme="1"/>
        <rFont val="宋体"/>
        <charset val="134"/>
      </rPr>
      <t>蒋志萍，汪文贤</t>
    </r>
  </si>
  <si>
    <t>9787567586826</t>
  </si>
  <si>
    <r>
      <rPr>
        <sz val="11"/>
        <color theme="1"/>
        <rFont val="宋体"/>
        <charset val="134"/>
      </rPr>
      <t>小学英语优质课例</t>
    </r>
  </si>
  <si>
    <t>9787040371680</t>
  </si>
  <si>
    <r>
      <rPr>
        <sz val="11"/>
        <color theme="1"/>
        <rFont val="宋体"/>
        <charset val="134"/>
      </rPr>
      <t>小学语文教学论</t>
    </r>
  </si>
  <si>
    <r>
      <rPr>
        <sz val="11"/>
        <color theme="1"/>
        <rFont val="宋体"/>
        <charset val="134"/>
      </rPr>
      <t>易进</t>
    </r>
  </si>
  <si>
    <t>9787300264165</t>
  </si>
  <si>
    <r>
      <rPr>
        <sz val="11"/>
        <color theme="1"/>
        <rFont val="宋体"/>
        <charset val="134"/>
      </rPr>
      <t>小学语文教学设计与案例分析</t>
    </r>
  </si>
  <si>
    <r>
      <rPr>
        <sz val="11"/>
        <color theme="1"/>
        <rFont val="宋体"/>
        <charset val="134"/>
      </rPr>
      <t>罗雅萍</t>
    </r>
  </si>
  <si>
    <t>9787565633652</t>
  </si>
  <si>
    <r>
      <rPr>
        <sz val="11"/>
        <color theme="1"/>
        <rFont val="宋体"/>
        <charset val="134"/>
      </rPr>
      <t>小学语文微格教学教程</t>
    </r>
  </si>
  <si>
    <r>
      <rPr>
        <sz val="11"/>
        <color theme="1"/>
        <rFont val="宋体"/>
        <charset val="134"/>
      </rPr>
      <t>首都师大出版社</t>
    </r>
  </si>
  <si>
    <r>
      <rPr>
        <sz val="11"/>
        <color theme="1"/>
        <rFont val="宋体"/>
        <charset val="134"/>
      </rPr>
      <t>王凤桐</t>
    </r>
  </si>
  <si>
    <t>9787806925225</t>
  </si>
  <si>
    <r>
      <rPr>
        <sz val="11"/>
        <color theme="1"/>
        <rFont val="宋体"/>
        <charset val="134"/>
      </rPr>
      <t>小奏鸣曲</t>
    </r>
  </si>
  <si>
    <r>
      <rPr>
        <sz val="11"/>
        <color theme="1"/>
        <rFont val="宋体"/>
        <charset val="134"/>
      </rPr>
      <t>董海珠</t>
    </r>
  </si>
  <si>
    <t>9787040363197</t>
  </si>
  <si>
    <r>
      <rPr>
        <sz val="11"/>
        <color theme="1"/>
        <rFont val="宋体"/>
        <charset val="134"/>
      </rPr>
      <t>小组工作</t>
    </r>
  </si>
  <si>
    <r>
      <rPr>
        <sz val="11"/>
        <color theme="1"/>
        <rFont val="宋体"/>
        <charset val="134"/>
      </rPr>
      <t>刘梦</t>
    </r>
  </si>
  <si>
    <t>9787300078618</t>
  </si>
  <si>
    <r>
      <rPr>
        <sz val="11"/>
        <color theme="1"/>
        <rFont val="宋体"/>
        <charset val="134"/>
      </rPr>
      <t>小组工作案例教程</t>
    </r>
  </si>
  <si>
    <t>9787301232026</t>
  </si>
  <si>
    <r>
      <rPr>
        <sz val="11"/>
        <color theme="1"/>
        <rFont val="宋体"/>
        <charset val="134"/>
      </rPr>
      <t>校勘学教程</t>
    </r>
  </si>
  <si>
    <r>
      <rPr>
        <sz val="11"/>
        <color theme="1"/>
        <rFont val="宋体"/>
        <charset val="134"/>
      </rPr>
      <t>管锡华</t>
    </r>
  </si>
  <si>
    <t>9787301122549</t>
  </si>
  <si>
    <r>
      <rPr>
        <sz val="11"/>
        <color theme="1"/>
        <rFont val="宋体"/>
        <charset val="134"/>
      </rPr>
      <t>写意油画教学</t>
    </r>
  </si>
  <si>
    <r>
      <rPr>
        <sz val="11"/>
        <color theme="1"/>
        <rFont val="宋体"/>
        <charset val="134"/>
      </rPr>
      <t>戴士和</t>
    </r>
  </si>
  <si>
    <t>9787561727324</t>
  </si>
  <si>
    <r>
      <rPr>
        <sz val="11"/>
        <color theme="1"/>
        <rFont val="宋体"/>
        <charset val="134"/>
      </rPr>
      <t>心理测量</t>
    </r>
  </si>
  <si>
    <r>
      <rPr>
        <sz val="11"/>
        <color theme="1"/>
        <rFont val="宋体"/>
        <charset val="134"/>
      </rPr>
      <t>全瑜</t>
    </r>
  </si>
  <si>
    <t>9787561073759</t>
  </si>
  <si>
    <r>
      <rPr>
        <sz val="11"/>
        <color theme="1"/>
        <rFont val="宋体"/>
        <charset val="134"/>
      </rPr>
      <t>心理学</t>
    </r>
  </si>
  <si>
    <r>
      <rPr>
        <sz val="11"/>
        <color theme="1"/>
        <rFont val="宋体"/>
        <charset val="134"/>
      </rPr>
      <t>张潮</t>
    </r>
  </si>
  <si>
    <t>9787040273182</t>
  </si>
  <si>
    <r>
      <rPr>
        <sz val="11"/>
        <color theme="1"/>
        <rFont val="宋体"/>
        <charset val="134"/>
      </rPr>
      <t>姚本先</t>
    </r>
  </si>
  <si>
    <t>9787564778132</t>
  </si>
  <si>
    <r>
      <rPr>
        <sz val="11"/>
        <color theme="1"/>
        <rFont val="宋体"/>
        <charset val="134"/>
      </rPr>
      <t>胡雯</t>
    </r>
  </si>
  <si>
    <t>978567543799</t>
  </si>
  <si>
    <t>9787567543799</t>
  </si>
  <si>
    <r>
      <rPr>
        <sz val="11"/>
        <color theme="1"/>
        <rFont val="宋体"/>
        <charset val="134"/>
      </rPr>
      <t>心理学（上，下）</t>
    </r>
  </si>
  <si>
    <r>
      <rPr>
        <sz val="11"/>
        <color theme="1"/>
        <rFont val="宋体"/>
        <charset val="134"/>
      </rPr>
      <t>夏克特，傅小兰</t>
    </r>
  </si>
  <si>
    <r>
      <rPr>
        <sz val="11"/>
        <color theme="1"/>
        <rFont val="Times New Roman"/>
        <charset val="134"/>
      </rPr>
      <t>20220705</t>
    </r>
    <r>
      <rPr>
        <sz val="11"/>
        <color theme="1"/>
        <rFont val="宋体"/>
        <charset val="134"/>
      </rPr>
      <t>修订书号</t>
    </r>
  </si>
  <si>
    <t>9787040550474</t>
  </si>
  <si>
    <r>
      <rPr>
        <sz val="11"/>
        <color theme="1"/>
        <rFont val="宋体"/>
        <charset val="134"/>
      </rPr>
      <t>心理学基础</t>
    </r>
  </si>
  <si>
    <r>
      <rPr>
        <sz val="11"/>
        <color theme="1"/>
        <rFont val="宋体"/>
        <charset val="134"/>
      </rPr>
      <t>刘万伦，汪朋，赵小云</t>
    </r>
  </si>
  <si>
    <t>9787308148979</t>
  </si>
  <si>
    <r>
      <rPr>
        <sz val="11"/>
        <color theme="1"/>
        <rFont val="宋体"/>
        <charset val="134"/>
      </rPr>
      <t>唐龙云</t>
    </r>
  </si>
  <si>
    <t>9787504172402</t>
  </si>
  <si>
    <r>
      <rPr>
        <sz val="11"/>
        <color theme="1"/>
        <rFont val="宋体"/>
        <charset val="134"/>
      </rPr>
      <t>教育科学出版</t>
    </r>
  </si>
  <si>
    <t>978704031043</t>
  </si>
  <si>
    <r>
      <rPr>
        <sz val="11"/>
        <color theme="1"/>
        <rFont val="宋体"/>
        <charset val="134"/>
      </rPr>
      <t>心理学史</t>
    </r>
  </si>
  <si>
    <r>
      <rPr>
        <sz val="11"/>
        <color theme="1"/>
        <rFont val="宋体"/>
        <charset val="134"/>
      </rPr>
      <t>叶浩生</t>
    </r>
  </si>
  <si>
    <t>978-7-115-40936-2</t>
  </si>
  <si>
    <t>9787115409362</t>
  </si>
  <si>
    <r>
      <rPr>
        <sz val="11"/>
        <color theme="1"/>
        <rFont val="宋体"/>
        <charset val="134"/>
      </rPr>
      <t>心理学与生活</t>
    </r>
  </si>
  <si>
    <r>
      <rPr>
        <sz val="11"/>
        <color theme="1"/>
        <rFont val="宋体"/>
        <charset val="134"/>
      </rPr>
      <t>格里格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津巴多，王垒</t>
    </r>
  </si>
  <si>
    <t>978-7-115-30025-6</t>
  </si>
  <si>
    <t>9787115300256</t>
  </si>
  <si>
    <r>
      <rPr>
        <sz val="11"/>
        <color theme="1"/>
        <rFont val="宋体"/>
        <charset val="134"/>
      </rPr>
      <t>心理学质性研究导论</t>
    </r>
  </si>
  <si>
    <r>
      <rPr>
        <sz val="11"/>
        <color theme="1"/>
        <rFont val="宋体"/>
        <charset val="134"/>
      </rPr>
      <t>郭本禹，王申连，赵云晶</t>
    </r>
  </si>
  <si>
    <t>978-7-5668-2370-0</t>
  </si>
  <si>
    <t>9787566823700</t>
  </si>
  <si>
    <r>
      <rPr>
        <sz val="11"/>
        <color theme="1"/>
        <rFont val="宋体"/>
        <charset val="134"/>
      </rPr>
      <t>心理与教育测量</t>
    </r>
  </si>
  <si>
    <r>
      <rPr>
        <sz val="11"/>
        <color theme="1"/>
        <rFont val="宋体"/>
        <charset val="134"/>
      </rPr>
      <t>戴海琦，张锋</t>
    </r>
  </si>
  <si>
    <t>9787501973668</t>
  </si>
  <si>
    <r>
      <rPr>
        <sz val="11"/>
        <color theme="1"/>
        <rFont val="宋体"/>
        <charset val="134"/>
      </rPr>
      <t>心理咨询与治疗的理论及实践（第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</si>
  <si>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科里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著；谭晨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</si>
  <si>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7107282010</t>
  </si>
  <si>
    <t>9787107282010</t>
  </si>
  <si>
    <r>
      <rPr>
        <sz val="11"/>
        <color theme="1"/>
        <rFont val="宋体"/>
        <charset val="134"/>
      </rPr>
      <t>新版中日交流标准日本语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中级（上下册）</t>
    </r>
  </si>
  <si>
    <r>
      <rPr>
        <sz val="11"/>
        <color theme="1"/>
        <rFont val="宋体"/>
        <charset val="134"/>
      </rPr>
      <t>人民教育出版社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日本光村图书出版株式会社</t>
    </r>
  </si>
  <si>
    <t>9787107278303</t>
  </si>
  <si>
    <r>
      <rPr>
        <sz val="11"/>
        <color theme="1"/>
        <rFont val="宋体"/>
        <charset val="134"/>
      </rPr>
      <t>新版中日交流标准日本语初级上、下册（第二版）</t>
    </r>
  </si>
  <si>
    <r>
      <rPr>
        <sz val="11"/>
        <color theme="1"/>
        <rFont val="宋体"/>
        <charset val="134"/>
      </rPr>
      <t>光村图书</t>
    </r>
  </si>
  <si>
    <t>9787560097152</t>
  </si>
  <si>
    <r>
      <rPr>
        <sz val="11"/>
        <color theme="1"/>
        <rFont val="宋体"/>
        <charset val="134"/>
      </rPr>
      <t>新编大学德语</t>
    </r>
    <r>
      <rPr>
        <sz val="11"/>
        <color theme="1"/>
        <rFont val="Times New Roman"/>
        <charset val="134"/>
      </rPr>
      <t xml:space="preserve"> MP3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（学生用书）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第二版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</si>
  <si>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朱建华</t>
    </r>
  </si>
  <si>
    <t>9787513510615</t>
  </si>
  <si>
    <r>
      <rPr>
        <sz val="11"/>
        <color theme="1"/>
        <rFont val="宋体"/>
        <charset val="134"/>
      </rPr>
      <t>新编大学德语</t>
    </r>
    <r>
      <rPr>
        <sz val="11"/>
        <color theme="1"/>
        <rFont val="Times New Roman"/>
        <charset val="134"/>
      </rPr>
      <t xml:space="preserve"> MP3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（学生用书）（教师手册）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本</t>
    </r>
  </si>
  <si>
    <t>9787513504843</t>
  </si>
  <si>
    <r>
      <rPr>
        <sz val="11"/>
        <color theme="1"/>
        <rFont val="宋体"/>
        <charset val="134"/>
      </rPr>
      <t>新编大学德语</t>
    </r>
    <r>
      <rPr>
        <sz val="11"/>
        <color theme="1"/>
        <rFont val="Times New Roman"/>
        <charset val="134"/>
      </rPr>
      <t xml:space="preserve"> MP3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（学生用书）</t>
    </r>
  </si>
  <si>
    <t>9787513559195</t>
  </si>
  <si>
    <r>
      <rPr>
        <sz val="11"/>
        <color theme="1"/>
        <rFont val="宋体"/>
        <charset val="134"/>
      </rPr>
      <t>新编大学德语词汇练习</t>
    </r>
    <r>
      <rPr>
        <sz val="11"/>
        <color theme="1"/>
        <rFont val="Times New Roman"/>
        <charset val="134"/>
      </rPr>
      <t>1-4</t>
    </r>
  </si>
  <si>
    <r>
      <rPr>
        <sz val="11"/>
        <color theme="1"/>
        <rFont val="宋体"/>
        <charset val="134"/>
      </rPr>
      <t>外语教学与研究</t>
    </r>
    <r>
      <rPr>
        <sz val="11"/>
        <color theme="1"/>
        <rFont val="Times New Roman"/>
        <charset val="134"/>
      </rPr>
      <t xml:space="preserve">      </t>
    </r>
  </si>
  <si>
    <t>9787513588317</t>
  </si>
  <si>
    <r>
      <rPr>
        <sz val="11"/>
        <color theme="1"/>
        <rFont val="宋体"/>
        <charset val="134"/>
      </rPr>
      <t>新编大学英语（第三版）听说教程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</si>
  <si>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宋体"/>
        <charset val="134"/>
      </rPr>
      <t>郑树棠</t>
    </r>
  </si>
  <si>
    <t>9787513520133</t>
  </si>
  <si>
    <r>
      <rPr>
        <sz val="11"/>
        <color theme="1"/>
        <rFont val="宋体"/>
        <charset val="134"/>
      </rPr>
      <t>新编大学英语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视听说教程）</t>
    </r>
  </si>
  <si>
    <r>
      <rPr>
        <sz val="11"/>
        <color theme="1"/>
        <rFont val="宋体"/>
        <charset val="134"/>
      </rPr>
      <t>外语教研出版社</t>
    </r>
  </si>
  <si>
    <r>
      <rPr>
        <sz val="11"/>
        <color theme="1"/>
        <rFont val="宋体"/>
        <charset val="134"/>
      </rPr>
      <t>何莲珍</t>
    </r>
  </si>
  <si>
    <t>9787040462685</t>
  </si>
  <si>
    <r>
      <rPr>
        <sz val="11"/>
        <color theme="1"/>
        <rFont val="宋体"/>
        <charset val="134"/>
      </rPr>
      <t>新编地图学教程</t>
    </r>
  </si>
  <si>
    <r>
      <rPr>
        <sz val="11"/>
        <color theme="1"/>
        <rFont val="宋体"/>
        <charset val="134"/>
      </rPr>
      <t>蔡孟裔</t>
    </r>
  </si>
  <si>
    <t>ISBN9787807355663</t>
  </si>
  <si>
    <t>9787807355663</t>
  </si>
  <si>
    <r>
      <rPr>
        <sz val="11"/>
        <color theme="1"/>
        <rFont val="宋体"/>
        <charset val="134"/>
      </rPr>
      <t>新编高师钢琴实用教程</t>
    </r>
    <r>
      <rPr>
        <sz val="11"/>
        <color theme="1"/>
        <rFont val="Times New Roman"/>
        <charset val="134"/>
      </rPr>
      <t>1-4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</si>
  <si>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西泠印社出版社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</si>
  <si>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何上峰</t>
    </r>
  </si>
  <si>
    <t>9787544653060</t>
  </si>
  <si>
    <r>
      <rPr>
        <sz val="11"/>
        <color theme="1"/>
        <rFont val="宋体"/>
        <charset val="134"/>
      </rPr>
      <t>新编简明英语语言学教程（第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</si>
  <si>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戴炜栋，何兆熊</t>
    </r>
  </si>
  <si>
    <t>9787550413047</t>
  </si>
  <si>
    <r>
      <rPr>
        <sz val="11"/>
        <color theme="1"/>
        <rFont val="宋体"/>
        <charset val="134"/>
      </rPr>
      <t>新编经济法</t>
    </r>
  </si>
  <si>
    <r>
      <rPr>
        <sz val="11"/>
        <color theme="1"/>
        <rFont val="宋体"/>
        <charset val="134"/>
      </rPr>
      <t>张颖、李云东</t>
    </r>
  </si>
  <si>
    <t>978-7-5626-2437-0</t>
  </si>
  <si>
    <t>9787562624370</t>
  </si>
  <si>
    <r>
      <rPr>
        <sz val="11"/>
        <color theme="1"/>
        <rFont val="宋体"/>
        <charset val="134"/>
      </rPr>
      <t>新编军事理论与技能训练教程</t>
    </r>
  </si>
  <si>
    <r>
      <rPr>
        <sz val="11"/>
        <color theme="1"/>
        <rFont val="宋体"/>
        <charset val="134"/>
      </rPr>
      <t>国防大学出版社</t>
    </r>
  </si>
  <si>
    <r>
      <rPr>
        <sz val="11"/>
        <color theme="1"/>
        <rFont val="宋体"/>
        <charset val="134"/>
      </rPr>
      <t>袁野</t>
    </r>
  </si>
  <si>
    <t>9787560081601</t>
  </si>
  <si>
    <r>
      <rPr>
        <sz val="11"/>
        <color theme="1"/>
        <rFont val="宋体"/>
        <charset val="134"/>
      </rPr>
      <t>新编日本概况</t>
    </r>
  </si>
  <si>
    <r>
      <rPr>
        <sz val="11"/>
        <color theme="1"/>
        <rFont val="宋体"/>
        <charset val="134"/>
      </rPr>
      <t>刘丽芸、黄成洲</t>
    </r>
  </si>
  <si>
    <t>9787301229972</t>
  </si>
  <si>
    <r>
      <rPr>
        <sz val="11"/>
        <color theme="1"/>
        <rFont val="宋体"/>
        <charset val="134"/>
      </rPr>
      <t>新编日汉翻译教程</t>
    </r>
  </si>
  <si>
    <r>
      <rPr>
        <sz val="11"/>
        <color theme="1"/>
        <rFont val="宋体"/>
        <charset val="134"/>
      </rPr>
      <t>庞春兰</t>
    </r>
  </si>
  <si>
    <t>9787560975849</t>
  </si>
  <si>
    <r>
      <rPr>
        <sz val="11"/>
        <color theme="1"/>
        <rFont val="宋体"/>
        <charset val="134"/>
      </rPr>
      <t>新编新导科学概论</t>
    </r>
  </si>
  <si>
    <r>
      <rPr>
        <sz val="11"/>
        <color theme="1"/>
        <rFont val="宋体"/>
        <charset val="134"/>
      </rPr>
      <t>居继清</t>
    </r>
  </si>
  <si>
    <t>513559874</t>
  </si>
  <si>
    <t>978513559874</t>
  </si>
  <si>
    <r>
      <rPr>
        <sz val="11"/>
        <color theme="1"/>
        <rFont val="宋体"/>
        <charset val="134"/>
      </rPr>
      <t>新编英语听力教程</t>
    </r>
    <r>
      <rPr>
        <sz val="11"/>
        <color theme="1"/>
        <rFont val="Times New Roman"/>
        <charset val="134"/>
      </rPr>
      <t>2</t>
    </r>
  </si>
  <si>
    <t>9787544631587</t>
  </si>
  <si>
    <r>
      <rPr>
        <sz val="11"/>
        <color theme="1"/>
        <rFont val="宋体"/>
        <charset val="134"/>
      </rPr>
      <t>新编英语听力教程</t>
    </r>
    <r>
      <rPr>
        <sz val="11"/>
        <color theme="1"/>
        <rFont val="Times New Roman"/>
        <charset val="134"/>
      </rPr>
      <t>3</t>
    </r>
  </si>
  <si>
    <t>7513569316</t>
  </si>
  <si>
    <t>9787513569316</t>
  </si>
  <si>
    <r>
      <rPr>
        <sz val="11"/>
        <color theme="1"/>
        <rFont val="宋体"/>
        <charset val="134"/>
      </rPr>
      <t>新编英语听力教程</t>
    </r>
    <r>
      <rPr>
        <sz val="11"/>
        <color theme="1"/>
        <rFont val="Times New Roman"/>
        <charset val="134"/>
      </rPr>
      <t>4</t>
    </r>
  </si>
  <si>
    <t>9787544649100</t>
  </si>
  <si>
    <r>
      <rPr>
        <sz val="11"/>
        <color theme="1"/>
        <rFont val="宋体"/>
        <charset val="134"/>
      </rPr>
      <t>新编英语语法教程（教师用书）</t>
    </r>
  </si>
  <si>
    <r>
      <rPr>
        <sz val="11"/>
        <color theme="1"/>
        <rFont val="宋体"/>
        <charset val="134"/>
      </rPr>
      <t>章振邦</t>
    </r>
  </si>
  <si>
    <t>9787544649094</t>
  </si>
  <si>
    <r>
      <rPr>
        <sz val="11"/>
        <color theme="1"/>
        <rFont val="宋体"/>
        <charset val="134"/>
      </rPr>
      <t>新编英语语法教程（学生用书）</t>
    </r>
  </si>
  <si>
    <t>9787301304952</t>
  </si>
  <si>
    <r>
      <rPr>
        <sz val="11"/>
        <color theme="1"/>
        <rFont val="宋体"/>
        <charset val="134"/>
      </rPr>
      <t>新编英语专业口语教程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</si>
  <si>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齐乃政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都宁</t>
    </r>
  </si>
  <si>
    <t>9787040306354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</si>
  <si>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</si>
  <si>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周林飞</t>
    </r>
  </si>
  <si>
    <t>9787040318111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</si>
  <si>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</si>
  <si>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柳利</t>
    </r>
  </si>
  <si>
    <t>9787040318104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</si>
  <si>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</si>
  <si>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李军</t>
    </r>
  </si>
  <si>
    <t>9787040306347</t>
  </si>
  <si>
    <r>
      <rPr>
        <sz val="11"/>
        <color theme="1"/>
        <rFont val="宋体"/>
        <charset val="134"/>
      </rPr>
      <t>新大学法语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（第二版）教学参考书</t>
    </r>
  </si>
  <si>
    <r>
      <rPr>
        <sz val="11"/>
        <color theme="1"/>
        <rFont val="宋体"/>
        <charset val="134"/>
      </rPr>
      <t>高等教育出版社</t>
    </r>
    <r>
      <rPr>
        <sz val="11"/>
        <color theme="1"/>
        <rFont val="Times New Roman"/>
        <charset val="134"/>
      </rPr>
      <t xml:space="preserve">      </t>
    </r>
  </si>
  <si>
    <t>9787040323474</t>
  </si>
  <si>
    <r>
      <rPr>
        <sz val="11"/>
        <color theme="1"/>
        <rFont val="宋体"/>
        <charset val="134"/>
      </rPr>
      <t>新大学法语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（第二版）教学参考书</t>
    </r>
  </si>
  <si>
    <r>
      <rPr>
        <sz val="11"/>
        <color theme="1"/>
        <rFont val="宋体"/>
        <charset val="134"/>
      </rPr>
      <t>李志清</t>
    </r>
  </si>
  <si>
    <t>9787040323467</t>
  </si>
  <si>
    <r>
      <rPr>
        <sz val="11"/>
        <color theme="1"/>
        <rFont val="宋体"/>
        <charset val="134"/>
      </rPr>
      <t>新大学法语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（第二版）教学参考书</t>
    </r>
  </si>
  <si>
    <t>9787040282016</t>
  </si>
  <si>
    <r>
      <rPr>
        <sz val="11"/>
        <color theme="1"/>
        <rFont val="宋体"/>
        <charset val="134"/>
      </rPr>
      <t>新大学日语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阅读与写作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修订版</t>
    </r>
  </si>
  <si>
    <r>
      <rPr>
        <sz val="11"/>
        <color theme="1"/>
        <rFont val="宋体"/>
        <charset val="134"/>
      </rPr>
      <t>翟东娜</t>
    </r>
  </si>
  <si>
    <t>9787040282009</t>
  </si>
  <si>
    <r>
      <rPr>
        <sz val="11"/>
        <color theme="1"/>
        <rFont val="宋体"/>
        <charset val="134"/>
      </rPr>
      <t>新大学日语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阅读与写作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修订版</t>
    </r>
  </si>
  <si>
    <r>
      <rPr>
        <sz val="11"/>
        <color theme="1"/>
        <rFont val="宋体"/>
        <charset val="134"/>
      </rPr>
      <t>赵刚</t>
    </r>
  </si>
  <si>
    <t>9787040202021</t>
  </si>
  <si>
    <r>
      <rPr>
        <sz val="11"/>
        <color theme="1"/>
        <rFont val="宋体"/>
        <charset val="134"/>
      </rPr>
      <t>新概念物理教程《电磁学》</t>
    </r>
  </si>
  <si>
    <r>
      <rPr>
        <sz val="11"/>
        <color theme="1"/>
        <rFont val="宋体"/>
        <charset val="134"/>
      </rPr>
      <t>赵凯华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陈熙谋</t>
    </r>
  </si>
  <si>
    <t>9787544650885</t>
  </si>
  <si>
    <r>
      <rPr>
        <sz val="11"/>
        <color theme="1"/>
        <rFont val="宋体"/>
        <charset val="134"/>
      </rPr>
      <t>新公共法语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初级教程</t>
    </r>
  </si>
  <si>
    <r>
      <rPr>
        <sz val="11"/>
        <color theme="1"/>
        <rFont val="宋体"/>
        <charset val="134"/>
      </rPr>
      <t>吴贤良</t>
    </r>
  </si>
  <si>
    <t xml:space="preserve"> 987730114625</t>
  </si>
  <si>
    <t>987730114625</t>
  </si>
  <si>
    <r>
      <rPr>
        <sz val="11"/>
        <color theme="1"/>
        <rFont val="宋体"/>
        <charset val="134"/>
      </rPr>
      <t>新理念地理教学技能训练</t>
    </r>
  </si>
  <si>
    <r>
      <rPr>
        <sz val="11"/>
        <color theme="1"/>
        <rFont val="宋体"/>
        <charset val="134"/>
      </rPr>
      <t>李家清</t>
    </r>
  </si>
  <si>
    <t>9787305125713</t>
  </si>
  <si>
    <r>
      <rPr>
        <sz val="11"/>
        <color theme="1"/>
        <rFont val="宋体"/>
        <charset val="134"/>
      </rPr>
      <t>新媒体动画剧本创作</t>
    </r>
  </si>
  <si>
    <r>
      <rPr>
        <sz val="11"/>
        <color theme="1"/>
        <rFont val="宋体"/>
        <charset val="134"/>
      </rPr>
      <t>陈辞等</t>
    </r>
  </si>
  <si>
    <t>9787111600763</t>
  </si>
  <si>
    <r>
      <rPr>
        <sz val="11"/>
        <color theme="1"/>
        <rFont val="宋体"/>
        <charset val="134"/>
      </rPr>
      <t>新能源发电与控制技术</t>
    </r>
  </si>
  <si>
    <r>
      <rPr>
        <sz val="11"/>
        <color theme="1"/>
        <rFont val="宋体"/>
        <charset val="134"/>
      </rPr>
      <t>惠晶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颜文旭</t>
    </r>
  </si>
  <si>
    <t>9787040384727</t>
  </si>
  <si>
    <r>
      <rPr>
        <sz val="11"/>
        <color theme="1"/>
        <rFont val="宋体"/>
        <charset val="134"/>
      </rPr>
      <t>新时期文学（第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</si>
  <si>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王万森</t>
    </r>
  </si>
  <si>
    <t>9787301193617</t>
  </si>
  <si>
    <r>
      <rPr>
        <sz val="11"/>
        <color theme="1"/>
        <rFont val="宋体"/>
        <charset val="134"/>
      </rPr>
      <t>新视野：中国文化三十讲</t>
    </r>
  </si>
  <si>
    <r>
      <rPr>
        <sz val="11"/>
        <color theme="1"/>
        <rFont val="宋体"/>
        <charset val="134"/>
      </rPr>
      <t>宋兴无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王晓华</t>
    </r>
  </si>
  <si>
    <t>9787513588294</t>
  </si>
  <si>
    <r>
      <rPr>
        <sz val="11"/>
        <color theme="1"/>
        <rFont val="宋体"/>
        <charset val="134"/>
      </rPr>
      <t>新视野大学英语（第三版）听说教程</t>
    </r>
    <r>
      <rPr>
        <sz val="11"/>
        <color theme="1"/>
        <rFont val="Times New Roman"/>
        <charset val="134"/>
      </rPr>
      <t>2</t>
    </r>
  </si>
  <si>
    <t>9787513559447</t>
  </si>
  <si>
    <r>
      <rPr>
        <sz val="11"/>
        <color theme="1"/>
        <rFont val="宋体"/>
        <charset val="134"/>
      </rPr>
      <t>新视野大学英语视听说教程</t>
    </r>
    <r>
      <rPr>
        <sz val="11"/>
        <color theme="1"/>
        <rFont val="Times New Roman"/>
        <charset val="134"/>
      </rPr>
      <t>3</t>
    </r>
  </si>
  <si>
    <t>9787513588300</t>
  </si>
  <si>
    <r>
      <rPr>
        <sz val="11"/>
        <color theme="1"/>
        <rFont val="宋体"/>
        <charset val="134"/>
      </rPr>
      <t>新视野大学英语听说教程（第三版）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（教师用书）</t>
    </r>
  </si>
  <si>
    <t>9787513588324</t>
  </si>
  <si>
    <r>
      <rPr>
        <sz val="11"/>
        <color theme="1"/>
        <rFont val="宋体"/>
        <charset val="134"/>
      </rPr>
      <t>新视野大学英语听说教程（第三版）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（教师用书）</t>
    </r>
  </si>
  <si>
    <t>9787301137222</t>
  </si>
  <si>
    <r>
      <rPr>
        <sz val="11"/>
        <color theme="1"/>
        <rFont val="宋体"/>
        <charset val="134"/>
      </rPr>
      <t>新丝路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高级速成商务汉语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</si>
  <si>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宋体"/>
        <charset val="134"/>
      </rPr>
      <t>李晓琪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李海燕</t>
    </r>
  </si>
  <si>
    <t>9787301137215</t>
  </si>
  <si>
    <r>
      <rPr>
        <sz val="11"/>
        <color theme="1"/>
        <rFont val="宋体"/>
        <charset val="134"/>
      </rPr>
      <t>新丝路：高级速成商务汉语</t>
    </r>
    <r>
      <rPr>
        <sz val="11"/>
        <color theme="1"/>
        <rFont val="Times New Roman"/>
        <charset val="134"/>
      </rPr>
      <t>1</t>
    </r>
  </si>
  <si>
    <t>9787301151617</t>
  </si>
  <si>
    <r>
      <rPr>
        <sz val="11"/>
        <color theme="1"/>
        <rFont val="宋体"/>
        <charset val="134"/>
      </rPr>
      <t>新丝路：商务汉语写作教程</t>
    </r>
  </si>
  <si>
    <r>
      <rPr>
        <sz val="11"/>
        <color theme="1"/>
        <rFont val="宋体"/>
        <charset val="134"/>
      </rPr>
      <t>李晓琪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林欢</t>
    </r>
  </si>
  <si>
    <t>9787040315196</t>
  </si>
  <si>
    <r>
      <rPr>
        <sz val="11"/>
        <color theme="1"/>
        <rFont val="宋体"/>
        <charset val="134"/>
      </rPr>
      <t>信号与系统（第三版）上册</t>
    </r>
  </si>
  <si>
    <r>
      <rPr>
        <sz val="11"/>
        <color theme="1"/>
        <rFont val="宋体"/>
        <charset val="134"/>
      </rPr>
      <t>郑君里</t>
    </r>
  </si>
  <si>
    <t>9787121257278</t>
  </si>
  <si>
    <r>
      <rPr>
        <sz val="11"/>
        <color theme="1"/>
        <rFont val="宋体"/>
        <charset val="134"/>
      </rPr>
      <t>信号与系统（英文版）（第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</si>
  <si>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（美）奥本海默等著</t>
    </r>
  </si>
  <si>
    <t>9787040340457</t>
  </si>
  <si>
    <r>
      <rPr>
        <sz val="11"/>
        <color theme="1"/>
        <rFont val="宋体"/>
        <charset val="134"/>
      </rPr>
      <t>信号与系统教程（第三版）</t>
    </r>
  </si>
  <si>
    <r>
      <rPr>
        <sz val="11"/>
        <color theme="1"/>
        <rFont val="宋体"/>
        <charset val="134"/>
      </rPr>
      <t>燕庆明</t>
    </r>
  </si>
  <si>
    <t>ISBN 978-7-111-61837-9</t>
  </si>
  <si>
    <t>9787111618379</t>
  </si>
  <si>
    <r>
      <rPr>
        <sz val="11"/>
        <color theme="1"/>
        <rFont val="宋体"/>
        <charset val="134"/>
      </rPr>
      <t>信息安全概论</t>
    </r>
  </si>
  <si>
    <r>
      <rPr>
        <sz val="11"/>
        <color theme="1"/>
        <rFont val="宋体"/>
        <charset val="134"/>
      </rPr>
      <t>李剑</t>
    </r>
  </si>
  <si>
    <t>ISBN 978-7-302-37035-2</t>
  </si>
  <si>
    <t>9787302370352</t>
  </si>
  <si>
    <r>
      <rPr>
        <sz val="11"/>
        <color theme="1"/>
        <rFont val="宋体"/>
        <charset val="134"/>
      </rPr>
      <t>信息安全数学基础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</si>
  <si>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陈恭亮</t>
    </r>
  </si>
  <si>
    <t>9787030307378</t>
  </si>
  <si>
    <r>
      <rPr>
        <sz val="11"/>
        <color theme="1"/>
        <rFont val="宋体"/>
        <charset val="134"/>
      </rPr>
      <t>信息光学</t>
    </r>
  </si>
  <si>
    <r>
      <rPr>
        <sz val="11"/>
        <color theme="1"/>
        <rFont val="宋体"/>
        <charset val="134"/>
      </rPr>
      <t>苏显渝</t>
    </r>
  </si>
  <si>
    <t>9787030384263</t>
  </si>
  <si>
    <r>
      <rPr>
        <sz val="11"/>
        <color theme="1"/>
        <rFont val="宋体"/>
        <charset val="134"/>
      </rPr>
      <t>信息化办公软件高级应用</t>
    </r>
  </si>
  <si>
    <r>
      <rPr>
        <sz val="11"/>
        <color theme="1"/>
        <rFont val="宋体"/>
        <charset val="134"/>
      </rPr>
      <t>李永平</t>
    </r>
  </si>
  <si>
    <t>9787040545265</t>
  </si>
  <si>
    <r>
      <rPr>
        <sz val="11"/>
        <color theme="1"/>
        <rFont val="宋体"/>
        <charset val="134"/>
      </rPr>
      <t>信息技术教学应用</t>
    </r>
  </si>
  <si>
    <r>
      <rPr>
        <sz val="11"/>
        <color theme="1"/>
        <rFont val="宋体"/>
        <charset val="134"/>
      </rPr>
      <t>黄立新</t>
    </r>
  </si>
  <si>
    <r>
      <rPr>
        <sz val="11"/>
        <color theme="1"/>
        <rFont val="Times New Roman"/>
        <charset val="134"/>
      </rPr>
      <t>20210704</t>
    </r>
    <r>
      <rPr>
        <sz val="11"/>
        <color theme="1"/>
        <rFont val="宋体"/>
        <charset val="134"/>
      </rPr>
      <t>修改</t>
    </r>
  </si>
  <si>
    <t>9787561851593</t>
  </si>
  <si>
    <r>
      <rPr>
        <sz val="11"/>
        <color theme="1"/>
        <rFont val="宋体"/>
        <charset val="134"/>
      </rPr>
      <t>信息检索</t>
    </r>
  </si>
  <si>
    <r>
      <rPr>
        <sz val="11"/>
        <color theme="1"/>
        <rFont val="宋体"/>
        <charset val="134"/>
      </rPr>
      <t>天津大学</t>
    </r>
  </si>
  <si>
    <r>
      <rPr>
        <sz val="11"/>
        <color theme="1"/>
        <rFont val="宋体"/>
        <charset val="134"/>
      </rPr>
      <t>程娟</t>
    </r>
  </si>
  <si>
    <t>9787040317060</t>
  </si>
  <si>
    <r>
      <rPr>
        <sz val="11"/>
        <color theme="1"/>
        <rFont val="宋体"/>
        <charset val="134"/>
      </rPr>
      <t>信息论与编码</t>
    </r>
  </si>
  <si>
    <r>
      <rPr>
        <sz val="11"/>
        <color theme="1"/>
        <rFont val="宋体"/>
        <charset val="134"/>
      </rPr>
      <t>仇佩亮</t>
    </r>
  </si>
  <si>
    <t>9787301267790</t>
  </si>
  <si>
    <r>
      <rPr>
        <sz val="11"/>
        <color theme="1"/>
        <rFont val="宋体"/>
        <charset val="134"/>
      </rPr>
      <t>刑法典型案例分析</t>
    </r>
  </si>
  <si>
    <r>
      <rPr>
        <sz val="11"/>
        <color theme="1"/>
        <rFont val="宋体"/>
        <charset val="134"/>
      </rPr>
      <t>何国锋</t>
    </r>
  </si>
  <si>
    <t>9787301307120</t>
  </si>
  <si>
    <r>
      <rPr>
        <sz val="11"/>
        <color theme="1"/>
        <rFont val="宋体"/>
        <charset val="134"/>
      </rPr>
      <t>刑法学（第九版）</t>
    </r>
  </si>
  <si>
    <r>
      <rPr>
        <sz val="11"/>
        <color theme="1"/>
        <rFont val="宋体"/>
        <charset val="134"/>
      </rPr>
      <t>高铭暄、马克昌</t>
    </r>
  </si>
  <si>
    <t>9787301286111</t>
  </si>
  <si>
    <r>
      <rPr>
        <sz val="11"/>
        <color theme="1"/>
        <rFont val="宋体"/>
        <charset val="134"/>
      </rPr>
      <t>刑法学</t>
    </r>
  </si>
  <si>
    <t>9787301268780</t>
  </si>
  <si>
    <r>
      <rPr>
        <sz val="11"/>
        <color theme="1"/>
        <rFont val="宋体"/>
        <charset val="134"/>
      </rPr>
      <t>刑事诉讼法</t>
    </r>
  </si>
  <si>
    <r>
      <rPr>
        <sz val="11"/>
        <color theme="1"/>
        <rFont val="宋体"/>
        <charset val="134"/>
      </rPr>
      <t>陈光中</t>
    </r>
  </si>
  <si>
    <t>9787519722432</t>
  </si>
  <si>
    <r>
      <rPr>
        <sz val="11"/>
        <color theme="1"/>
        <rFont val="宋体"/>
        <charset val="134"/>
      </rPr>
      <t>刑事证据的理论问题</t>
    </r>
  </si>
  <si>
    <r>
      <rPr>
        <sz val="11"/>
        <color theme="1"/>
        <rFont val="宋体"/>
        <charset val="134"/>
      </rPr>
      <t>陈瑞华</t>
    </r>
  </si>
  <si>
    <t>9787501989331</t>
  </si>
  <si>
    <r>
      <rPr>
        <sz val="11"/>
        <color theme="1"/>
        <rFont val="宋体"/>
        <charset val="134"/>
      </rPr>
      <t>行为矫正技术</t>
    </r>
  </si>
  <si>
    <r>
      <rPr>
        <sz val="11"/>
        <color theme="1"/>
        <rFont val="宋体"/>
        <charset val="134"/>
      </rPr>
      <t>昝飞</t>
    </r>
  </si>
  <si>
    <t>9787302449775</t>
  </si>
  <si>
    <r>
      <rPr>
        <sz val="11"/>
        <color theme="1"/>
        <rFont val="宋体"/>
        <charset val="134"/>
      </rPr>
      <t>行为金融学（第二版）</t>
    </r>
  </si>
  <si>
    <r>
      <rPr>
        <sz val="11"/>
        <color theme="1"/>
        <rFont val="宋体"/>
        <charset val="134"/>
      </rPr>
      <t>陆剑清</t>
    </r>
  </si>
  <si>
    <t xml:space="preserve"> 9787300224909</t>
  </si>
  <si>
    <t>9787300224909</t>
  </si>
  <si>
    <r>
      <rPr>
        <sz val="11"/>
        <color theme="1"/>
        <rFont val="宋体"/>
        <charset val="134"/>
      </rPr>
      <t>行为科学统计精要（第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</si>
  <si>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弗雷德里克</t>
    </r>
    <r>
      <rPr>
        <sz val="11"/>
        <color theme="1"/>
        <rFont val="Times New Roman"/>
        <charset val="134"/>
      </rPr>
      <t>·J·</t>
    </r>
    <r>
      <rPr>
        <sz val="11"/>
        <color theme="1"/>
        <rFont val="宋体"/>
        <charset val="134"/>
      </rPr>
      <t>格雷维特，拉里</t>
    </r>
    <r>
      <rPr>
        <sz val="11"/>
        <color theme="1"/>
        <rFont val="Times New Roman"/>
        <charset val="134"/>
      </rPr>
      <t>·B·</t>
    </r>
    <r>
      <rPr>
        <sz val="11"/>
        <color theme="1"/>
        <rFont val="宋体"/>
        <charset val="134"/>
      </rPr>
      <t>瓦尔诺</t>
    </r>
  </si>
  <si>
    <t>9787567725263</t>
  </si>
  <si>
    <r>
      <rPr>
        <sz val="11"/>
        <color theme="1"/>
        <rFont val="宋体"/>
        <charset val="134"/>
      </rPr>
      <t>行政法学</t>
    </r>
  </si>
  <si>
    <r>
      <rPr>
        <sz val="11"/>
        <color theme="1"/>
        <rFont val="宋体"/>
        <charset val="134"/>
      </rPr>
      <t>白化秋</t>
    </r>
  </si>
  <si>
    <t>9787802156494</t>
  </si>
  <si>
    <r>
      <rPr>
        <sz val="11"/>
        <color theme="1"/>
        <rFont val="宋体"/>
        <charset val="134"/>
      </rPr>
      <t>行政法与行政诉讼法</t>
    </r>
  </si>
  <si>
    <r>
      <rPr>
        <sz val="11"/>
        <color theme="1"/>
        <rFont val="宋体"/>
        <charset val="134"/>
      </rPr>
      <t>陈晓玲</t>
    </r>
  </si>
  <si>
    <t>9787300155739</t>
  </si>
  <si>
    <r>
      <rPr>
        <sz val="11"/>
        <color theme="1"/>
        <rFont val="宋体"/>
        <charset val="134"/>
      </rPr>
      <t>莫于川</t>
    </r>
  </si>
  <si>
    <t>9787301257975</t>
  </si>
  <si>
    <r>
      <rPr>
        <sz val="11"/>
        <color theme="1"/>
        <rFont val="宋体"/>
        <charset val="134"/>
      </rPr>
      <t>姜明安</t>
    </r>
  </si>
  <si>
    <t>9787567760882</t>
  </si>
  <si>
    <r>
      <rPr>
        <sz val="11"/>
        <color theme="1"/>
        <rFont val="宋体"/>
        <charset val="134"/>
      </rPr>
      <t>行政管理学</t>
    </r>
  </si>
  <si>
    <r>
      <rPr>
        <sz val="11"/>
        <color theme="1"/>
        <rFont val="宋体"/>
        <charset val="134"/>
      </rPr>
      <t>周高仪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陆静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马振耀</t>
    </r>
  </si>
  <si>
    <t>9787810547390</t>
  </si>
  <si>
    <r>
      <rPr>
        <sz val="11"/>
        <color theme="1"/>
        <rFont val="宋体"/>
        <charset val="134"/>
      </rPr>
      <t>东北大学出版社有限公司</t>
    </r>
  </si>
  <si>
    <r>
      <rPr>
        <sz val="11"/>
        <color theme="1"/>
        <rFont val="宋体"/>
        <charset val="134"/>
      </rPr>
      <t>娄成武</t>
    </r>
  </si>
  <si>
    <t>9787802156197</t>
  </si>
  <si>
    <r>
      <rPr>
        <sz val="11"/>
        <color theme="1"/>
        <rFont val="宋体"/>
        <charset val="134"/>
      </rPr>
      <t>行政管理学教程</t>
    </r>
  </si>
  <si>
    <r>
      <rPr>
        <sz val="11"/>
        <color theme="1"/>
        <rFont val="宋体"/>
        <charset val="134"/>
      </rPr>
      <t>杨涛、张猛</t>
    </r>
  </si>
  <si>
    <t>9787300213101</t>
  </si>
  <si>
    <r>
      <rPr>
        <sz val="11"/>
        <color theme="1"/>
        <rFont val="宋体"/>
        <charset val="134"/>
      </rPr>
      <t>行政领导学</t>
    </r>
  </si>
  <si>
    <r>
      <rPr>
        <sz val="11"/>
        <color theme="1"/>
        <rFont val="宋体"/>
        <charset val="134"/>
      </rPr>
      <t>朱立言</t>
    </r>
  </si>
  <si>
    <t>9787300106594</t>
  </si>
  <si>
    <r>
      <rPr>
        <sz val="11"/>
        <color theme="1"/>
        <rFont val="宋体"/>
        <charset val="134"/>
      </rPr>
      <t>行政伦理学：实现行政责任的途径</t>
    </r>
  </si>
  <si>
    <r>
      <rPr>
        <sz val="11"/>
        <color theme="1"/>
        <rFont val="宋体"/>
        <charset val="134"/>
      </rPr>
      <t>库珀</t>
    </r>
  </si>
  <si>
    <t>9787040282603</t>
  </si>
  <si>
    <r>
      <rPr>
        <sz val="11"/>
        <color theme="1"/>
        <rFont val="宋体"/>
        <charset val="134"/>
      </rPr>
      <t>行政学</t>
    </r>
  </si>
  <si>
    <r>
      <rPr>
        <sz val="11"/>
        <color theme="1"/>
        <rFont val="宋体"/>
        <charset val="134"/>
      </rPr>
      <t>张永桃</t>
    </r>
  </si>
  <si>
    <t>9787567747203</t>
  </si>
  <si>
    <r>
      <rPr>
        <sz val="11"/>
        <color theme="1"/>
        <rFont val="宋体"/>
        <charset val="134"/>
      </rPr>
      <t>行政组织学</t>
    </r>
  </si>
  <si>
    <t>9787300266749</t>
  </si>
  <si>
    <r>
      <rPr>
        <sz val="11"/>
        <color theme="1"/>
        <rFont val="宋体"/>
        <charset val="134"/>
      </rPr>
      <t>李泉</t>
    </r>
  </si>
  <si>
    <t>ISBN978-7-302-57739-9</t>
  </si>
  <si>
    <t>9787302577399</t>
  </si>
  <si>
    <r>
      <rPr>
        <sz val="11"/>
        <color theme="1"/>
        <rFont val="宋体"/>
        <charset val="134"/>
      </rPr>
      <t>形体训练与形象设计</t>
    </r>
  </si>
  <si>
    <t>9787308162173</t>
  </si>
  <si>
    <r>
      <rPr>
        <sz val="11"/>
        <color theme="1"/>
        <rFont val="宋体"/>
        <charset val="134"/>
      </rPr>
      <t>形体与舞蹈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单亚萍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</si>
  <si>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单亚萍</t>
    </r>
  </si>
  <si>
    <t>9787040482126</t>
  </si>
  <si>
    <r>
      <rPr>
        <sz val="11"/>
        <color theme="1"/>
        <rFont val="宋体"/>
        <charset val="134"/>
      </rPr>
      <t>形象塑造与自我展示</t>
    </r>
  </si>
  <si>
    <r>
      <rPr>
        <sz val="11"/>
        <color theme="1"/>
        <rFont val="宋体"/>
        <charset val="134"/>
      </rPr>
      <t>周艳波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黄雪飞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朱松节</t>
    </r>
  </si>
  <si>
    <t>9787300090191</t>
  </si>
  <si>
    <r>
      <rPr>
        <sz val="11"/>
        <color theme="1"/>
        <rFont val="宋体"/>
        <charset val="134"/>
      </rPr>
      <t>休闲与旅游研究方法</t>
    </r>
  </si>
  <si>
    <r>
      <rPr>
        <sz val="11"/>
        <color theme="1"/>
        <rFont val="宋体"/>
        <charset val="134"/>
      </rPr>
      <t>维尔　著，聂小荣，丁丽军　译</t>
    </r>
  </si>
  <si>
    <t>9787308157247</t>
  </si>
  <si>
    <r>
      <rPr>
        <sz val="11"/>
        <color theme="1"/>
        <rFont val="宋体"/>
        <charset val="134"/>
      </rPr>
      <t>修辞学与语文教学</t>
    </r>
  </si>
  <si>
    <r>
      <rPr>
        <sz val="11"/>
        <color theme="1"/>
        <rFont val="宋体"/>
        <charset val="134"/>
      </rPr>
      <t>傅惠钧</t>
    </r>
  </si>
  <si>
    <t>9787115436610</t>
  </si>
  <si>
    <r>
      <rPr>
        <sz val="11"/>
        <color theme="1"/>
        <rFont val="宋体"/>
        <charset val="134"/>
      </rPr>
      <t>虚拟构象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上：实验与互动</t>
    </r>
  </si>
  <si>
    <r>
      <rPr>
        <sz val="11"/>
        <color theme="1"/>
        <rFont val="宋体"/>
        <charset val="134"/>
      </rPr>
      <t>张欣</t>
    </r>
  </si>
  <si>
    <t>9787115436627</t>
  </si>
  <si>
    <r>
      <rPr>
        <sz val="11"/>
        <color theme="1"/>
        <rFont val="宋体"/>
        <charset val="134"/>
      </rPr>
      <t>虚拟构象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下：创意与表达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</si>
  <si>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张欣</t>
    </r>
  </si>
  <si>
    <t>9787508686349</t>
  </si>
  <si>
    <r>
      <rPr>
        <sz val="11"/>
        <color theme="1"/>
        <rFont val="宋体"/>
        <charset val="134"/>
      </rPr>
      <t>虚拟现实：万象的新开端</t>
    </r>
  </si>
  <si>
    <r>
      <rPr>
        <sz val="11"/>
        <color theme="1"/>
        <rFont val="Times New Roman"/>
        <charset val="134"/>
      </rPr>
      <t>Jaron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Lanier</t>
    </r>
  </si>
  <si>
    <t>9787302181040</t>
  </si>
  <si>
    <r>
      <rPr>
        <sz val="11"/>
        <color theme="1"/>
        <rFont val="宋体"/>
        <charset val="134"/>
      </rPr>
      <t>虚拟仪器设计基础教程</t>
    </r>
  </si>
  <si>
    <r>
      <rPr>
        <sz val="11"/>
        <color theme="1"/>
        <rFont val="宋体"/>
        <charset val="134"/>
      </rPr>
      <t>黄松岭</t>
    </r>
  </si>
  <si>
    <t>7-308-03133-0</t>
  </si>
  <si>
    <t>7308031330</t>
  </si>
  <si>
    <r>
      <rPr>
        <sz val="11"/>
        <color theme="1"/>
        <rFont val="宋体"/>
        <charset val="134"/>
      </rPr>
      <t>学会教学：课堂教学技能的理论与实践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</si>
  <si>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肖锋</t>
    </r>
  </si>
  <si>
    <t>ISBN: 9787810964555</t>
  </si>
  <si>
    <t>9787810964555</t>
  </si>
  <si>
    <r>
      <rPr>
        <sz val="11"/>
        <color theme="1"/>
        <rFont val="宋体"/>
        <charset val="134"/>
      </rPr>
      <t>学科教学（音乐）音乐学论文写作教程</t>
    </r>
  </si>
  <si>
    <r>
      <rPr>
        <sz val="11"/>
        <color theme="1"/>
        <rFont val="宋体"/>
        <charset val="134"/>
      </rPr>
      <t>中央音乐学院出版社</t>
    </r>
  </si>
  <si>
    <r>
      <rPr>
        <sz val="11"/>
        <color theme="1"/>
        <rFont val="宋体"/>
        <charset val="134"/>
      </rPr>
      <t>居其宏</t>
    </r>
  </si>
  <si>
    <t>9787567534018</t>
  </si>
  <si>
    <r>
      <rPr>
        <sz val="11"/>
        <color theme="1"/>
        <rFont val="宋体"/>
        <charset val="134"/>
      </rPr>
      <t>学前比较教育</t>
    </r>
  </si>
  <si>
    <r>
      <rPr>
        <sz val="11"/>
        <color theme="1"/>
        <rFont val="宋体"/>
        <charset val="134"/>
      </rPr>
      <t>曹能秀</t>
    </r>
  </si>
  <si>
    <t>9787568410908</t>
  </si>
  <si>
    <r>
      <rPr>
        <sz val="11"/>
        <color theme="1"/>
        <rFont val="宋体"/>
        <charset val="134"/>
      </rPr>
      <t>江苏大学出版社</t>
    </r>
  </si>
  <si>
    <r>
      <rPr>
        <sz val="11"/>
        <color theme="1"/>
        <rFont val="宋体"/>
        <charset val="134"/>
      </rPr>
      <t>赵朵</t>
    </r>
  </si>
  <si>
    <t>9787550411951</t>
  </si>
  <si>
    <r>
      <rPr>
        <sz val="11"/>
        <color theme="1"/>
        <rFont val="宋体"/>
        <charset val="134"/>
      </rPr>
      <t>学前儿童发展心理学</t>
    </r>
  </si>
  <si>
    <r>
      <rPr>
        <sz val="11"/>
        <color theme="1"/>
        <rFont val="宋体"/>
        <charset val="134"/>
      </rPr>
      <t>西南财大</t>
    </r>
  </si>
  <si>
    <r>
      <rPr>
        <sz val="11"/>
        <color theme="1"/>
        <rFont val="宋体"/>
        <charset val="134"/>
      </rPr>
      <t>张瑞平</t>
    </r>
  </si>
  <si>
    <t>9787561721100</t>
  </si>
  <si>
    <r>
      <rPr>
        <sz val="11"/>
        <color theme="1"/>
        <rFont val="宋体"/>
        <charset val="134"/>
      </rPr>
      <t>周念丽</t>
    </r>
  </si>
  <si>
    <t>9787303166817</t>
  </si>
  <si>
    <r>
      <rPr>
        <sz val="11"/>
        <color theme="1"/>
        <rFont val="宋体"/>
        <charset val="134"/>
      </rPr>
      <t>学前儿童家庭教育</t>
    </r>
  </si>
  <si>
    <r>
      <rPr>
        <sz val="11"/>
        <color theme="1"/>
        <rFont val="宋体"/>
        <charset val="134"/>
      </rPr>
      <t>北京师大出版社</t>
    </r>
  </si>
  <si>
    <r>
      <rPr>
        <sz val="11"/>
        <color theme="1"/>
        <rFont val="宋体"/>
        <charset val="134"/>
      </rPr>
      <t>王乃正</t>
    </r>
  </si>
  <si>
    <t>9787568407250</t>
  </si>
  <si>
    <r>
      <rPr>
        <sz val="11"/>
        <color theme="1"/>
        <rFont val="宋体"/>
        <charset val="134"/>
      </rPr>
      <t>莫群</t>
    </r>
  </si>
  <si>
    <t>9787561073155</t>
  </si>
  <si>
    <r>
      <rPr>
        <sz val="11"/>
        <color theme="1"/>
        <rFont val="宋体"/>
        <charset val="134"/>
      </rPr>
      <t>商玉兰</t>
    </r>
  </si>
  <si>
    <t>9787040355970</t>
  </si>
  <si>
    <r>
      <rPr>
        <sz val="11"/>
        <color theme="1"/>
        <rFont val="宋体"/>
        <charset val="134"/>
      </rPr>
      <t>学前儿童科学教育</t>
    </r>
  </si>
  <si>
    <r>
      <rPr>
        <sz val="11"/>
        <color theme="1"/>
        <rFont val="宋体"/>
        <charset val="134"/>
      </rPr>
      <t>高等教育出版社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    </t>
    </r>
  </si>
  <si>
    <r>
      <rPr>
        <sz val="11"/>
        <color theme="1"/>
        <rFont val="宋体"/>
        <charset val="134"/>
      </rPr>
      <t>王春燕、赵一仑</t>
    </r>
  </si>
  <si>
    <t>9787566709677</t>
  </si>
  <si>
    <r>
      <rPr>
        <sz val="11"/>
        <color theme="1"/>
        <rFont val="宋体"/>
        <charset val="134"/>
      </rPr>
      <t>学前儿童美术教育与活动指导</t>
    </r>
  </si>
  <si>
    <r>
      <rPr>
        <sz val="11"/>
        <color theme="1"/>
        <rFont val="宋体"/>
        <charset val="134"/>
      </rPr>
      <t>湖南大学出版社</t>
    </r>
  </si>
  <si>
    <r>
      <rPr>
        <sz val="11"/>
        <color theme="1"/>
        <rFont val="宋体"/>
        <charset val="134"/>
      </rPr>
      <t>吕耀坚</t>
    </r>
  </si>
  <si>
    <t>9787567516229</t>
  </si>
  <si>
    <r>
      <rPr>
        <sz val="11"/>
        <color theme="1"/>
        <rFont val="宋体"/>
        <charset val="134"/>
      </rPr>
      <t>林琳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朱家雄</t>
    </r>
  </si>
  <si>
    <t>9787040355963</t>
  </si>
  <si>
    <r>
      <rPr>
        <sz val="11"/>
        <color theme="1"/>
        <rFont val="宋体"/>
        <charset val="134"/>
      </rPr>
      <t>学前儿童社会教育</t>
    </r>
  </si>
  <si>
    <r>
      <rPr>
        <sz val="11"/>
        <color theme="1"/>
        <rFont val="宋体"/>
        <charset val="134"/>
      </rPr>
      <t>甘剑梅</t>
    </r>
  </si>
  <si>
    <t>9787567516168</t>
  </si>
  <si>
    <r>
      <rPr>
        <sz val="11"/>
        <color theme="1"/>
        <rFont val="宋体"/>
        <charset val="134"/>
      </rPr>
      <t>学前儿童社会教育与活动指导</t>
    </r>
  </si>
  <si>
    <r>
      <rPr>
        <sz val="11"/>
        <color theme="1"/>
        <rFont val="宋体"/>
        <charset val="134"/>
      </rPr>
      <t>张明红</t>
    </r>
  </si>
  <si>
    <t>9787313195586</t>
  </si>
  <si>
    <r>
      <rPr>
        <sz val="11"/>
        <color theme="1"/>
        <rFont val="宋体"/>
        <charset val="134"/>
      </rPr>
      <t>学前儿童数学教育活动设计与指导</t>
    </r>
  </si>
  <si>
    <r>
      <rPr>
        <sz val="11"/>
        <color theme="1"/>
        <rFont val="宋体"/>
        <charset val="134"/>
      </rPr>
      <t>朱蓓凌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傅晏萍</t>
    </r>
  </si>
  <si>
    <t>9787309110920</t>
  </si>
  <si>
    <r>
      <rPr>
        <sz val="11"/>
        <color theme="1"/>
        <rFont val="宋体"/>
        <charset val="134"/>
      </rPr>
      <t>学前儿童体育</t>
    </r>
  </si>
  <si>
    <r>
      <rPr>
        <sz val="11"/>
        <color theme="1"/>
        <rFont val="宋体"/>
        <charset val="134"/>
      </rPr>
      <t>汪超</t>
    </r>
  </si>
  <si>
    <t>9787040194005</t>
  </si>
  <si>
    <r>
      <rPr>
        <sz val="11"/>
        <color theme="1"/>
        <rFont val="宋体"/>
        <charset val="134"/>
      </rPr>
      <t>学前儿童游戏</t>
    </r>
  </si>
  <si>
    <r>
      <rPr>
        <sz val="11"/>
        <color theme="1"/>
        <rFont val="宋体"/>
        <charset val="134"/>
      </rPr>
      <t>杨枫</t>
    </r>
  </si>
  <si>
    <t>9787040500356</t>
  </si>
  <si>
    <r>
      <rPr>
        <sz val="11"/>
        <color theme="1"/>
        <rFont val="宋体"/>
        <charset val="134"/>
      </rPr>
      <t>学前儿童游戏</t>
    </r>
    <r>
      <rPr>
        <sz val="11"/>
        <color theme="1"/>
        <rFont val="Times New Roman"/>
        <charset val="134"/>
      </rPr>
      <t>(3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杨枫</t>
    </r>
  </si>
  <si>
    <t>9787567520462</t>
  </si>
  <si>
    <r>
      <rPr>
        <sz val="11"/>
        <color theme="1"/>
        <rFont val="宋体"/>
        <charset val="134"/>
      </rPr>
      <t>学前儿童语言教育与活动指导</t>
    </r>
  </si>
  <si>
    <r>
      <rPr>
        <sz val="11"/>
        <color theme="1"/>
        <rFont val="宋体"/>
        <charset val="134"/>
      </rPr>
      <t>刘宝根</t>
    </r>
  </si>
  <si>
    <t>9787561074923</t>
  </si>
  <si>
    <r>
      <rPr>
        <sz val="11"/>
        <color theme="1"/>
        <rFont val="宋体"/>
        <charset val="134"/>
      </rPr>
      <t>学前儿童语言教育</t>
    </r>
  </si>
  <si>
    <r>
      <rPr>
        <sz val="11"/>
        <color theme="1"/>
        <rFont val="宋体"/>
        <charset val="134"/>
      </rPr>
      <t>李香娥</t>
    </r>
  </si>
  <si>
    <t>9787040412895</t>
  </si>
  <si>
    <r>
      <rPr>
        <sz val="11"/>
        <color theme="1"/>
        <rFont val="宋体"/>
        <charset val="134"/>
      </rPr>
      <t>学前教育概论</t>
    </r>
  </si>
  <si>
    <t>9787561073752</t>
  </si>
  <si>
    <r>
      <rPr>
        <sz val="11"/>
        <color theme="1"/>
        <rFont val="宋体"/>
        <charset val="134"/>
      </rPr>
      <t>学前教育管理</t>
    </r>
  </si>
  <si>
    <r>
      <rPr>
        <sz val="11"/>
        <color theme="1"/>
        <rFont val="宋体"/>
        <charset val="134"/>
      </rPr>
      <t>张凤</t>
    </r>
  </si>
  <si>
    <t>9787561074305</t>
  </si>
  <si>
    <r>
      <rPr>
        <sz val="11"/>
        <color theme="1"/>
        <rFont val="宋体"/>
        <charset val="134"/>
      </rPr>
      <t>学前教育管理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张凤</t>
    </r>
    <r>
      <rPr>
        <sz val="11"/>
        <color theme="1"/>
        <rFont val="Times New Roman"/>
        <charset val="134"/>
      </rPr>
      <t>)QQCZ</t>
    </r>
  </si>
  <si>
    <t>9787040455854</t>
  </si>
  <si>
    <r>
      <rPr>
        <sz val="11"/>
        <color theme="1"/>
        <rFont val="宋体"/>
        <charset val="134"/>
      </rPr>
      <t>学前教育科学研究</t>
    </r>
  </si>
  <si>
    <r>
      <rPr>
        <sz val="11"/>
        <color theme="1"/>
        <rFont val="宋体"/>
        <charset val="134"/>
      </rPr>
      <t>杨爱华</t>
    </r>
  </si>
  <si>
    <t>9787030495525</t>
  </si>
  <si>
    <r>
      <rPr>
        <sz val="11"/>
        <color theme="1"/>
        <rFont val="宋体"/>
        <charset val="134"/>
      </rPr>
      <t>张文娟</t>
    </r>
  </si>
  <si>
    <t>7309089448</t>
  </si>
  <si>
    <r>
      <rPr>
        <sz val="11"/>
        <color theme="1"/>
        <rFont val="宋体"/>
        <charset val="134"/>
      </rPr>
      <t>学前教育科学研究方法</t>
    </r>
  </si>
  <si>
    <r>
      <rPr>
        <sz val="11"/>
        <color theme="1"/>
        <rFont val="宋体"/>
        <charset val="134"/>
      </rPr>
      <t>张宝臣</t>
    </r>
  </si>
  <si>
    <t>9787303048298</t>
  </si>
  <si>
    <r>
      <rPr>
        <sz val="11"/>
        <color theme="1"/>
        <rFont val="宋体"/>
        <charset val="134"/>
      </rPr>
      <t>张燕</t>
    </r>
  </si>
  <si>
    <t>9787561720080</t>
  </si>
  <si>
    <r>
      <rPr>
        <sz val="11"/>
        <color theme="1"/>
        <rFont val="宋体"/>
        <charset val="134"/>
      </rPr>
      <t>学前教育科研方法</t>
    </r>
  </si>
  <si>
    <r>
      <rPr>
        <sz val="11"/>
        <color theme="1"/>
        <rFont val="宋体"/>
        <charset val="134"/>
      </rPr>
      <t>陶保平、钱琴珍</t>
    </r>
  </si>
  <si>
    <t>9787561075395</t>
  </si>
  <si>
    <r>
      <rPr>
        <sz val="11"/>
        <color theme="1"/>
        <rFont val="宋体"/>
        <charset val="134"/>
      </rPr>
      <t>滕秀芹</t>
    </r>
  </si>
  <si>
    <t>7303185313</t>
  </si>
  <si>
    <r>
      <rPr>
        <sz val="11"/>
        <color theme="1"/>
        <rFont val="宋体"/>
        <charset val="134"/>
      </rPr>
      <t>学前教育评价</t>
    </r>
  </si>
  <si>
    <r>
      <rPr>
        <sz val="11"/>
        <color theme="1"/>
        <rFont val="宋体"/>
        <charset val="134"/>
      </rPr>
      <t>霍力岩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潘月娟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黄爽</t>
    </r>
  </si>
  <si>
    <t>9787040284386</t>
  </si>
  <si>
    <r>
      <rPr>
        <sz val="11"/>
        <color theme="1"/>
        <rFont val="宋体"/>
        <charset val="134"/>
      </rPr>
      <t>鄢超云</t>
    </r>
  </si>
  <si>
    <t>9787303144471</t>
  </si>
  <si>
    <r>
      <rPr>
        <sz val="11"/>
        <color theme="1"/>
        <rFont val="宋体"/>
        <charset val="134"/>
      </rPr>
      <t>学前教育史</t>
    </r>
  </si>
  <si>
    <r>
      <rPr>
        <sz val="11"/>
        <color theme="1"/>
        <rFont val="宋体"/>
        <charset val="134"/>
      </rPr>
      <t>周小虎</t>
    </r>
  </si>
  <si>
    <t>9787107223396</t>
  </si>
  <si>
    <r>
      <rPr>
        <sz val="11"/>
        <color theme="1"/>
        <rFont val="宋体"/>
        <charset val="134"/>
      </rPr>
      <t>唐淑主编</t>
    </r>
  </si>
  <si>
    <t>9787560231433</t>
  </si>
  <si>
    <r>
      <rPr>
        <sz val="11"/>
        <color theme="1"/>
        <rFont val="宋体"/>
        <charset val="134"/>
      </rPr>
      <t>学前教育行政与管理</t>
    </r>
  </si>
  <si>
    <r>
      <rPr>
        <sz val="11"/>
        <color theme="1"/>
        <rFont val="宋体"/>
        <charset val="134"/>
      </rPr>
      <t>东北师范大学出版社</t>
    </r>
  </si>
  <si>
    <r>
      <rPr>
        <sz val="11"/>
        <color theme="1"/>
        <rFont val="宋体"/>
        <charset val="134"/>
      </rPr>
      <t>阎水金</t>
    </r>
  </si>
  <si>
    <t>9787303247103</t>
  </si>
  <si>
    <r>
      <rPr>
        <sz val="11"/>
        <color theme="1"/>
        <rFont val="宋体"/>
        <charset val="134"/>
      </rPr>
      <t>学前教育学</t>
    </r>
  </si>
  <si>
    <t>9787561073179</t>
  </si>
  <si>
    <r>
      <rPr>
        <sz val="11"/>
        <color theme="1"/>
        <rFont val="宋体"/>
        <charset val="134"/>
      </rPr>
      <t>李传永</t>
    </r>
  </si>
  <si>
    <t>9787107194443</t>
  </si>
  <si>
    <r>
      <rPr>
        <sz val="11"/>
        <color theme="1"/>
        <rFont val="宋体"/>
        <charset val="134"/>
      </rPr>
      <t>学前教育研究方法</t>
    </r>
  </si>
  <si>
    <r>
      <rPr>
        <sz val="11"/>
        <color theme="1"/>
        <rFont val="宋体"/>
        <charset val="134"/>
      </rPr>
      <t>刘晶波</t>
    </r>
  </si>
  <si>
    <t>9787107309571</t>
  </si>
  <si>
    <t>9787040455885</t>
  </si>
  <si>
    <r>
      <rPr>
        <sz val="11"/>
        <color theme="1"/>
        <rFont val="宋体"/>
        <charset val="134"/>
      </rPr>
      <t>学前特殊儿童教育</t>
    </r>
  </si>
  <si>
    <r>
      <rPr>
        <sz val="11"/>
        <color theme="1"/>
        <rFont val="宋体"/>
        <charset val="134"/>
      </rPr>
      <t>周兢</t>
    </r>
  </si>
  <si>
    <t>9787302519478</t>
  </si>
  <si>
    <r>
      <rPr>
        <sz val="11"/>
        <color theme="1"/>
        <rFont val="宋体"/>
        <charset val="134"/>
      </rPr>
      <t>赵蕊</t>
    </r>
  </si>
  <si>
    <t>9787562236962</t>
  </si>
  <si>
    <r>
      <rPr>
        <sz val="11"/>
        <color theme="1"/>
        <rFont val="宋体"/>
        <charset val="134"/>
      </rPr>
      <t>学前特殊儿童教育（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和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两版）</t>
    </r>
  </si>
  <si>
    <r>
      <rPr>
        <sz val="11"/>
        <color theme="1"/>
        <rFont val="宋体"/>
        <charset val="134"/>
      </rPr>
      <t>雷江华</t>
    </r>
  </si>
  <si>
    <t>9787303036240</t>
  </si>
  <si>
    <r>
      <rPr>
        <sz val="11"/>
        <color theme="1"/>
        <rFont val="宋体"/>
        <charset val="134"/>
      </rPr>
      <t>学前卫生学</t>
    </r>
  </si>
  <si>
    <r>
      <rPr>
        <sz val="11"/>
        <color theme="1"/>
        <rFont val="宋体"/>
        <charset val="134"/>
      </rPr>
      <t>万钫</t>
    </r>
  </si>
  <si>
    <t>9787561073766</t>
  </si>
  <si>
    <r>
      <rPr>
        <sz val="11"/>
        <color theme="1"/>
        <rFont val="宋体"/>
        <charset val="134"/>
      </rPr>
      <t>郑振芬</t>
    </r>
  </si>
  <si>
    <t>9787303181704</t>
  </si>
  <si>
    <r>
      <rPr>
        <sz val="11"/>
        <color theme="1"/>
        <rFont val="宋体"/>
        <charset val="134"/>
      </rPr>
      <t>学前心理学</t>
    </r>
  </si>
  <si>
    <r>
      <rPr>
        <sz val="11"/>
        <color theme="1"/>
        <rFont val="宋体"/>
        <charset val="134"/>
      </rPr>
      <t>陈帼眉</t>
    </r>
  </si>
  <si>
    <t>9787501976003</t>
  </si>
  <si>
    <r>
      <rPr>
        <sz val="11"/>
        <color theme="1"/>
        <rFont val="宋体"/>
        <charset val="134"/>
      </rPr>
      <t>学习障碍儿童的心理与教育</t>
    </r>
  </si>
  <si>
    <r>
      <rPr>
        <sz val="11"/>
        <color theme="1"/>
        <rFont val="宋体"/>
        <charset val="134"/>
      </rPr>
      <t>刘翔平</t>
    </r>
  </si>
  <si>
    <t>9787040206005</t>
  </si>
  <si>
    <r>
      <rPr>
        <sz val="11"/>
        <color theme="1"/>
        <rFont val="宋体"/>
        <charset val="134"/>
      </rPr>
      <t>学校德育概论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郑航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</si>
  <si>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郑航</t>
    </r>
  </si>
  <si>
    <t>7-5320-4524-2</t>
  </si>
  <si>
    <t>7532045242</t>
  </si>
  <si>
    <r>
      <rPr>
        <sz val="11"/>
        <color theme="1"/>
        <rFont val="宋体"/>
        <charset val="134"/>
      </rPr>
      <t>学校教育心理学</t>
    </r>
  </si>
  <si>
    <r>
      <rPr>
        <sz val="11"/>
        <color theme="1"/>
        <rFont val="宋体"/>
        <charset val="134"/>
      </rPr>
      <t>邵瑞珍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上海人民出版社</t>
    </r>
  </si>
  <si>
    <t>ISBN978-7-5644-0812-1</t>
  </si>
  <si>
    <t>9787564408121</t>
  </si>
  <si>
    <r>
      <rPr>
        <sz val="11"/>
        <color theme="1"/>
        <rFont val="宋体"/>
        <charset val="134"/>
      </rPr>
      <t>学校体育学教程</t>
    </r>
  </si>
  <si>
    <r>
      <rPr>
        <sz val="11"/>
        <color theme="1"/>
        <rFont val="宋体"/>
        <charset val="134"/>
      </rPr>
      <t>刘海元</t>
    </r>
  </si>
  <si>
    <t>9787040441284</t>
  </si>
  <si>
    <r>
      <rPr>
        <sz val="11"/>
        <color theme="1"/>
        <rFont val="宋体"/>
        <charset val="134"/>
      </rPr>
      <t>学校体育学</t>
    </r>
  </si>
  <si>
    <r>
      <rPr>
        <sz val="11"/>
        <color theme="1"/>
        <rFont val="宋体"/>
        <charset val="134"/>
      </rPr>
      <t>潘绍伟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于可红</t>
    </r>
  </si>
  <si>
    <t>9787536142749</t>
  </si>
  <si>
    <r>
      <rPr>
        <sz val="11"/>
        <color theme="1"/>
        <rFont val="宋体"/>
        <charset val="134"/>
      </rPr>
      <t>学校心理辅导</t>
    </r>
  </si>
  <si>
    <r>
      <rPr>
        <sz val="11"/>
        <color theme="1"/>
        <rFont val="宋体"/>
        <charset val="134"/>
      </rPr>
      <t>广东高等教育出版社</t>
    </r>
  </si>
  <si>
    <r>
      <rPr>
        <sz val="11"/>
        <color theme="1"/>
        <rFont val="宋体"/>
        <charset val="134"/>
      </rPr>
      <t>聂衍刚</t>
    </r>
  </si>
  <si>
    <t>ISBN9787103033050</t>
  </si>
  <si>
    <t>9787103033050</t>
  </si>
  <si>
    <r>
      <rPr>
        <sz val="11"/>
        <color theme="1"/>
        <rFont val="宋体"/>
        <charset val="134"/>
      </rPr>
      <t>学校音乐教育导论与教材教法</t>
    </r>
  </si>
  <si>
    <r>
      <rPr>
        <sz val="11"/>
        <color theme="1"/>
        <rFont val="宋体"/>
        <charset val="134"/>
      </rPr>
      <t>尹爱青</t>
    </r>
  </si>
  <si>
    <t>ISBN9787811355925</t>
  </si>
  <si>
    <t>9787811355925</t>
  </si>
  <si>
    <r>
      <rPr>
        <sz val="11"/>
        <color theme="1"/>
        <rFont val="宋体"/>
        <charset val="134"/>
      </rPr>
      <t>学校音乐教育导论与教材教法（第三版）</t>
    </r>
  </si>
  <si>
    <r>
      <rPr>
        <sz val="11"/>
        <color theme="1"/>
        <rFont val="宋体"/>
        <charset val="134"/>
      </rPr>
      <t>范晓君，王朝霞</t>
    </r>
  </si>
  <si>
    <t>9787101047967</t>
  </si>
  <si>
    <r>
      <rPr>
        <sz val="11"/>
        <color theme="1"/>
        <rFont val="宋体"/>
        <charset val="134"/>
      </rPr>
      <t>训诂学</t>
    </r>
  </si>
  <si>
    <r>
      <rPr>
        <sz val="11"/>
        <color theme="1"/>
        <rFont val="宋体"/>
        <charset val="134"/>
      </rPr>
      <t>郭在贻</t>
    </r>
  </si>
  <si>
    <t>9787518422814</t>
  </si>
  <si>
    <r>
      <rPr>
        <sz val="11"/>
        <color theme="1"/>
        <rFont val="宋体"/>
        <charset val="134"/>
      </rPr>
      <t>颜色科学与技术</t>
    </r>
  </si>
  <si>
    <r>
      <rPr>
        <sz val="11"/>
        <color theme="1"/>
        <rFont val="宋体"/>
        <charset val="134"/>
      </rPr>
      <t>林茂海</t>
    </r>
  </si>
  <si>
    <t>9787040515046</t>
  </si>
  <si>
    <r>
      <rPr>
        <sz val="11"/>
        <color theme="1"/>
        <rFont val="宋体"/>
        <charset val="134"/>
      </rPr>
      <t>衍生金融工具</t>
    </r>
  </si>
  <si>
    <r>
      <rPr>
        <sz val="11"/>
        <color theme="1"/>
        <rFont val="宋体"/>
        <charset val="134"/>
      </rPr>
      <t>王晋忠</t>
    </r>
  </si>
  <si>
    <t>9787550414341</t>
  </si>
  <si>
    <r>
      <rPr>
        <sz val="11"/>
        <color theme="1"/>
        <rFont val="宋体"/>
        <charset val="134"/>
      </rPr>
      <t>演讲与口才实用教程</t>
    </r>
  </si>
  <si>
    <r>
      <rPr>
        <sz val="11"/>
        <color theme="1"/>
        <rFont val="宋体"/>
        <charset val="134"/>
      </rPr>
      <t>吕桂兰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郑明娥</t>
    </r>
  </si>
  <si>
    <t>9787307108301</t>
  </si>
  <si>
    <r>
      <rPr>
        <sz val="11"/>
        <color theme="1"/>
        <rFont val="宋体"/>
        <charset val="134"/>
      </rPr>
      <t>雁荡山水探秘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雁荡山世界地质公园地理野外实习教材</t>
    </r>
  </si>
  <si>
    <r>
      <rPr>
        <sz val="11"/>
        <color theme="1"/>
        <rFont val="宋体"/>
        <charset val="134"/>
      </rPr>
      <t>吕惠进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叶玮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赵虎</t>
    </r>
  </si>
  <si>
    <t>97870400072648</t>
  </si>
  <si>
    <r>
      <rPr>
        <sz val="11"/>
        <color theme="1"/>
        <rFont val="宋体"/>
        <charset val="134"/>
      </rPr>
      <t>遥感导论</t>
    </r>
  </si>
  <si>
    <r>
      <rPr>
        <sz val="11"/>
        <color theme="1"/>
        <rFont val="宋体"/>
        <charset val="134"/>
      </rPr>
      <t>梅安新</t>
    </r>
  </si>
  <si>
    <t>9787030580351</t>
  </si>
  <si>
    <r>
      <rPr>
        <sz val="11"/>
        <color theme="1"/>
        <rFont val="宋体"/>
        <charset val="134"/>
      </rPr>
      <t>遥感数字图像处理</t>
    </r>
  </si>
  <si>
    <r>
      <rPr>
        <sz val="11"/>
        <color theme="1"/>
        <rFont val="宋体"/>
        <charset val="134"/>
      </rPr>
      <t>汤国安</t>
    </r>
  </si>
  <si>
    <t>9787117223805</t>
  </si>
  <si>
    <r>
      <rPr>
        <sz val="11"/>
        <color theme="1"/>
        <rFont val="宋体"/>
        <charset val="134"/>
      </rPr>
      <t>药剂学</t>
    </r>
  </si>
  <si>
    <r>
      <rPr>
        <sz val="11"/>
        <color theme="1"/>
        <rFont val="宋体"/>
        <charset val="134"/>
      </rPr>
      <t>方亮主编</t>
    </r>
  </si>
  <si>
    <t>9787506779340</t>
  </si>
  <si>
    <r>
      <rPr>
        <sz val="11"/>
        <color theme="1"/>
        <rFont val="宋体"/>
        <charset val="134"/>
      </rPr>
      <t>药剂学实验指导</t>
    </r>
  </si>
  <si>
    <r>
      <rPr>
        <sz val="11"/>
        <color theme="1"/>
        <rFont val="宋体"/>
        <charset val="134"/>
      </rPr>
      <t>孟胜男</t>
    </r>
  </si>
  <si>
    <t>9787117220255</t>
  </si>
  <si>
    <r>
      <rPr>
        <sz val="11"/>
        <color theme="1"/>
        <rFont val="宋体"/>
        <charset val="134"/>
      </rPr>
      <t>药事管理学</t>
    </r>
  </si>
  <si>
    <r>
      <rPr>
        <sz val="11"/>
        <color theme="1"/>
        <rFont val="宋体"/>
        <charset val="134"/>
      </rPr>
      <t>杨世民</t>
    </r>
  </si>
  <si>
    <t>9787117220293</t>
  </si>
  <si>
    <r>
      <rPr>
        <sz val="11"/>
        <color theme="1"/>
        <rFont val="宋体"/>
        <charset val="134"/>
      </rPr>
      <t>药物分析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第八版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</si>
  <si>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杭太俊</t>
    </r>
  </si>
  <si>
    <t>9787506777520</t>
  </si>
  <si>
    <r>
      <rPr>
        <sz val="11"/>
        <color theme="1"/>
        <rFont val="宋体"/>
        <charset val="134"/>
      </rPr>
      <t>药物分析实验与指导</t>
    </r>
  </si>
  <si>
    <r>
      <rPr>
        <sz val="11"/>
        <color theme="1"/>
        <rFont val="宋体"/>
        <charset val="134"/>
      </rPr>
      <t>宋敏</t>
    </r>
  </si>
  <si>
    <t>9787122286864</t>
  </si>
  <si>
    <r>
      <rPr>
        <sz val="11"/>
        <color theme="1"/>
        <rFont val="宋体"/>
        <charset val="134"/>
      </rPr>
      <t>药物合成反应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（第四版）</t>
    </r>
  </si>
  <si>
    <r>
      <rPr>
        <sz val="11"/>
        <color theme="1"/>
        <rFont val="宋体"/>
        <charset val="134"/>
      </rPr>
      <t>闻韧</t>
    </r>
  </si>
  <si>
    <t>9787302496472</t>
  </si>
  <si>
    <r>
      <rPr>
        <sz val="11"/>
        <color theme="1"/>
        <rFont val="宋体"/>
        <charset val="134"/>
      </rPr>
      <t>药物化学</t>
    </r>
  </si>
  <si>
    <r>
      <rPr>
        <sz val="11"/>
        <color theme="1"/>
        <rFont val="宋体"/>
        <charset val="134"/>
      </rPr>
      <t>许军，王润玲</t>
    </r>
  </si>
  <si>
    <t>9787122231116</t>
  </si>
  <si>
    <r>
      <rPr>
        <sz val="11"/>
        <color theme="1"/>
        <rFont val="宋体"/>
        <charset val="134"/>
      </rPr>
      <t>药物制剂生产设备及车间工艺设计</t>
    </r>
  </si>
  <si>
    <r>
      <rPr>
        <sz val="11"/>
        <color theme="1"/>
        <rFont val="宋体"/>
        <charset val="134"/>
      </rPr>
      <t>韩永萍</t>
    </r>
  </si>
  <si>
    <t>9787117221870</t>
  </si>
  <si>
    <r>
      <rPr>
        <sz val="11"/>
        <color theme="1"/>
        <rFont val="宋体"/>
        <charset val="134"/>
      </rPr>
      <t>药学服务概论</t>
    </r>
  </si>
  <si>
    <r>
      <rPr>
        <sz val="11"/>
        <color theme="1"/>
        <rFont val="宋体"/>
        <charset val="134"/>
      </rPr>
      <t>丁选胜</t>
    </r>
  </si>
  <si>
    <t>9787506774192</t>
  </si>
  <si>
    <r>
      <rPr>
        <sz val="11"/>
        <color theme="1"/>
        <rFont val="宋体"/>
        <charset val="134"/>
      </rPr>
      <t>药用高分子材料学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</si>
  <si>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方亮</t>
    </r>
  </si>
  <si>
    <t>9787111529682</t>
  </si>
  <si>
    <r>
      <rPr>
        <sz val="11"/>
        <color theme="1"/>
        <rFont val="宋体"/>
        <charset val="134"/>
      </rPr>
      <t>液压与气压传动</t>
    </r>
  </si>
  <si>
    <r>
      <rPr>
        <sz val="11"/>
        <color theme="1"/>
        <rFont val="宋体"/>
        <charset val="134"/>
      </rPr>
      <t>左健民</t>
    </r>
  </si>
  <si>
    <t>9787111433118</t>
  </si>
  <si>
    <r>
      <rPr>
        <sz val="11"/>
        <color theme="1"/>
        <rFont val="宋体"/>
        <charset val="134"/>
      </rPr>
      <t>陈淑梅</t>
    </r>
  </si>
  <si>
    <t>978704024117</t>
  </si>
  <si>
    <r>
      <rPr>
        <sz val="11"/>
        <color theme="1"/>
        <rFont val="宋体"/>
        <charset val="134"/>
      </rPr>
      <t>医务社会工作总论</t>
    </r>
  </si>
  <si>
    <r>
      <rPr>
        <sz val="11"/>
        <color theme="1"/>
        <rFont val="宋体"/>
        <charset val="134"/>
      </rPr>
      <t>刘继同</t>
    </r>
  </si>
  <si>
    <t>9787117263191</t>
  </si>
  <si>
    <r>
      <rPr>
        <sz val="11"/>
        <color theme="1"/>
        <rFont val="宋体"/>
        <charset val="134"/>
      </rPr>
      <t>医学免疫学</t>
    </r>
  </si>
  <si>
    <r>
      <rPr>
        <sz val="11"/>
        <color theme="1"/>
        <rFont val="宋体"/>
        <charset val="134"/>
      </rPr>
      <t>曹雪涛</t>
    </r>
  </si>
  <si>
    <t>9787030252241</t>
  </si>
  <si>
    <r>
      <rPr>
        <sz val="11"/>
        <color theme="1"/>
        <rFont val="宋体"/>
        <charset val="134"/>
      </rPr>
      <t>医药市场营销学</t>
    </r>
  </si>
  <si>
    <r>
      <rPr>
        <sz val="11"/>
        <color theme="1"/>
        <rFont val="宋体"/>
        <charset val="134"/>
      </rPr>
      <t>顾海</t>
    </r>
  </si>
  <si>
    <t>9787040239256</t>
  </si>
  <si>
    <r>
      <rPr>
        <sz val="11"/>
        <color theme="1"/>
        <rFont val="宋体"/>
        <charset val="134"/>
      </rPr>
      <t>仪器分析</t>
    </r>
  </si>
  <si>
    <r>
      <rPr>
        <sz val="11"/>
        <color theme="1"/>
        <rFont val="宋体"/>
        <charset val="134"/>
      </rPr>
      <t>朱明华</t>
    </r>
  </si>
  <si>
    <t>9787040094862</t>
  </si>
  <si>
    <r>
      <rPr>
        <sz val="11"/>
        <color theme="1"/>
        <rFont val="宋体"/>
        <charset val="134"/>
      </rPr>
      <t>武汉大学化学系</t>
    </r>
  </si>
  <si>
    <t>9787564144579</t>
  </si>
  <si>
    <r>
      <rPr>
        <sz val="11"/>
        <color theme="1"/>
        <rFont val="宋体"/>
        <charset val="134"/>
      </rPr>
      <t>移动</t>
    </r>
    <r>
      <rPr>
        <sz val="11"/>
        <color theme="1"/>
        <rFont val="Times New Roman"/>
        <charset val="134"/>
      </rPr>
      <t>Web</t>
    </r>
    <r>
      <rPr>
        <sz val="11"/>
        <color theme="1"/>
        <rFont val="宋体"/>
        <charset val="134"/>
      </rPr>
      <t>编程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影印版第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</si>
  <si>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福特曼</t>
    </r>
  </si>
  <si>
    <t>9787300275987</t>
  </si>
  <si>
    <r>
      <rPr>
        <sz val="11"/>
        <color theme="1"/>
        <rFont val="宋体"/>
        <charset val="134"/>
      </rPr>
      <t>移动电商实务</t>
    </r>
  </si>
  <si>
    <r>
      <rPr>
        <sz val="11"/>
        <color theme="1"/>
        <rFont val="宋体"/>
        <charset val="134"/>
      </rPr>
      <t>陈月波</t>
    </r>
  </si>
  <si>
    <t>9787113226503</t>
  </si>
  <si>
    <r>
      <rPr>
        <sz val="11"/>
        <color theme="1"/>
        <rFont val="宋体"/>
        <charset val="134"/>
      </rPr>
      <t>移动互联时代的工作：趋势、方法、工具、资源</t>
    </r>
  </si>
  <si>
    <r>
      <rPr>
        <sz val="11"/>
        <color theme="1"/>
        <rFont val="宋体"/>
        <charset val="134"/>
      </rPr>
      <t>陈飔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崔强</t>
    </r>
  </si>
  <si>
    <t>97870404455212</t>
  </si>
  <si>
    <r>
      <rPr>
        <sz val="11"/>
        <color theme="1"/>
        <rFont val="宋体"/>
        <charset val="134"/>
      </rPr>
      <t>遗传学基础</t>
    </r>
  </si>
  <si>
    <t>Willian S.King</t>
  </si>
  <si>
    <t>9787030440822</t>
  </si>
  <si>
    <r>
      <rPr>
        <sz val="11"/>
        <color theme="1"/>
        <rFont val="宋体"/>
        <charset val="134"/>
      </rPr>
      <t>遗传学实验教程</t>
    </r>
  </si>
  <si>
    <r>
      <rPr>
        <sz val="11"/>
        <color theme="1"/>
        <rFont val="宋体"/>
        <charset val="134"/>
      </rPr>
      <t>郭善利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刘林德</t>
    </r>
  </si>
  <si>
    <t>9787303133352</t>
  </si>
  <si>
    <r>
      <rPr>
        <sz val="11"/>
        <color theme="1"/>
        <rFont val="宋体"/>
        <charset val="134"/>
      </rPr>
      <t>义务教育初中科学教育课程标准（</t>
    </r>
    <r>
      <rPr>
        <sz val="11"/>
        <color theme="1"/>
        <rFont val="Times New Roman"/>
        <charset val="134"/>
      </rPr>
      <t>2011</t>
    </r>
    <r>
      <rPr>
        <sz val="11"/>
        <color theme="1"/>
        <rFont val="宋体"/>
        <charset val="134"/>
      </rPr>
      <t>版）</t>
    </r>
  </si>
  <si>
    <t>9787040333459</t>
  </si>
  <si>
    <r>
      <rPr>
        <sz val="11"/>
        <color theme="1"/>
        <rFont val="宋体"/>
        <charset val="134"/>
      </rPr>
      <t>义务教育初中科学课程标准</t>
    </r>
    <r>
      <rPr>
        <sz val="11"/>
        <color theme="1"/>
        <rFont val="Times New Roman"/>
        <charset val="134"/>
      </rPr>
      <t>(2011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解读</t>
    </r>
  </si>
  <si>
    <t>9787303133109</t>
  </si>
  <si>
    <r>
      <rPr>
        <sz val="11"/>
        <color theme="1"/>
        <rFont val="宋体"/>
        <charset val="134"/>
      </rPr>
      <t>义务教育数学课程标准（</t>
    </r>
    <r>
      <rPr>
        <sz val="11"/>
        <color theme="1"/>
        <rFont val="Times New Roman"/>
        <charset val="134"/>
      </rPr>
      <t>2011</t>
    </r>
    <r>
      <rPr>
        <sz val="11"/>
        <color theme="1"/>
        <rFont val="宋体"/>
        <charset val="134"/>
      </rPr>
      <t>年版）</t>
    </r>
  </si>
  <si>
    <t>ISBN9787308105989</t>
  </si>
  <si>
    <t>9787308105989</t>
  </si>
  <si>
    <r>
      <rPr>
        <sz val="11"/>
        <color theme="1"/>
        <rFont val="宋体"/>
        <charset val="134"/>
      </rPr>
      <t>艺术素养实验（上）</t>
    </r>
  </si>
  <si>
    <r>
      <rPr>
        <sz val="11"/>
        <color theme="1"/>
        <rFont val="宋体"/>
        <charset val="134"/>
      </rPr>
      <t>钟朝芳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朱欣子</t>
    </r>
  </si>
  <si>
    <t>ISBN9787308111751</t>
  </si>
  <si>
    <t>9787308111751</t>
  </si>
  <si>
    <r>
      <rPr>
        <sz val="11"/>
        <color theme="1"/>
        <rFont val="宋体"/>
        <charset val="134"/>
      </rPr>
      <t>艺术素养实验（下）</t>
    </r>
  </si>
  <si>
    <r>
      <rPr>
        <sz val="11"/>
        <color theme="1"/>
        <rFont val="宋体"/>
        <charset val="134"/>
      </rPr>
      <t>姚文太</t>
    </r>
  </si>
  <si>
    <t>9787504208095</t>
  </si>
  <si>
    <r>
      <rPr>
        <sz val="11"/>
        <color theme="1"/>
        <rFont val="宋体"/>
        <charset val="134"/>
      </rPr>
      <t>音乐</t>
    </r>
  </si>
  <si>
    <r>
      <rPr>
        <sz val="11"/>
        <color theme="1"/>
        <rFont val="宋体"/>
        <charset val="134"/>
      </rPr>
      <t>新时代出版社</t>
    </r>
  </si>
  <si>
    <r>
      <rPr>
        <sz val="11"/>
        <color theme="1"/>
        <rFont val="宋体"/>
        <charset val="134"/>
      </rPr>
      <t>浙江省《幼儿园课程指导》编写委员会</t>
    </r>
  </si>
  <si>
    <t>9787563824304</t>
  </si>
  <si>
    <r>
      <rPr>
        <sz val="11"/>
        <color theme="1"/>
        <rFont val="宋体"/>
        <charset val="134"/>
      </rPr>
      <t>应用文写作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李丹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</si>
  <si>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夏晓鸣</t>
    </r>
  </si>
  <si>
    <t>9787040405743</t>
  </si>
  <si>
    <r>
      <rPr>
        <sz val="11"/>
        <color theme="1"/>
        <rFont val="宋体"/>
        <charset val="134"/>
      </rPr>
      <t>英国文学选读</t>
    </r>
  </si>
  <si>
    <r>
      <rPr>
        <sz val="11"/>
        <color theme="1"/>
        <rFont val="宋体"/>
        <charset val="134"/>
      </rPr>
      <t>王守仁</t>
    </r>
  </si>
  <si>
    <t>7040228243</t>
  </si>
  <si>
    <t>9787040228243</t>
  </si>
  <si>
    <r>
      <rPr>
        <sz val="11"/>
        <color theme="1"/>
        <rFont val="宋体"/>
        <charset val="134"/>
      </rPr>
      <t>英汉翻译基础教程</t>
    </r>
  </si>
  <si>
    <r>
      <rPr>
        <sz val="11"/>
        <color theme="1"/>
        <rFont val="宋体"/>
        <charset val="134"/>
      </rPr>
      <t>冯庆华</t>
    </r>
  </si>
  <si>
    <t>9787560026664</t>
  </si>
  <si>
    <r>
      <rPr>
        <sz val="11"/>
        <color theme="1"/>
        <rFont val="宋体"/>
        <charset val="134"/>
      </rPr>
      <t>英汉翻译简明教程</t>
    </r>
  </si>
  <si>
    <r>
      <rPr>
        <sz val="11"/>
        <color theme="1"/>
        <rFont val="宋体"/>
        <charset val="134"/>
      </rPr>
      <t>庄绎传</t>
    </r>
  </si>
  <si>
    <t>7811297218</t>
  </si>
  <si>
    <t>9787811297218</t>
  </si>
  <si>
    <r>
      <rPr>
        <sz val="11"/>
        <color theme="1"/>
        <rFont val="宋体"/>
        <charset val="134"/>
      </rPr>
      <t>英美短篇小说鉴赏导读</t>
    </r>
  </si>
  <si>
    <r>
      <rPr>
        <sz val="11"/>
        <color theme="1"/>
        <rFont val="宋体"/>
        <charset val="134"/>
      </rPr>
      <t>黑龙江大学</t>
    </r>
  </si>
  <si>
    <r>
      <rPr>
        <sz val="11"/>
        <color theme="1"/>
        <rFont val="宋体"/>
        <charset val="134"/>
      </rPr>
      <t>薛丽</t>
    </r>
  </si>
  <si>
    <t>9787560073316</t>
  </si>
  <si>
    <r>
      <rPr>
        <sz val="11"/>
        <color theme="1"/>
        <rFont val="宋体"/>
        <charset val="134"/>
      </rPr>
      <t>英美诗歌选读</t>
    </r>
  </si>
  <si>
    <r>
      <rPr>
        <sz val="11"/>
        <color theme="1"/>
        <rFont val="宋体"/>
        <charset val="134"/>
      </rPr>
      <t>张剑、赵冬、王文丽</t>
    </r>
  </si>
  <si>
    <t>9787811373615</t>
  </si>
  <si>
    <r>
      <rPr>
        <sz val="11"/>
        <color theme="1"/>
        <rFont val="宋体"/>
        <charset val="134"/>
      </rPr>
      <t>英语词汇学实用教程</t>
    </r>
  </si>
  <si>
    <r>
      <rPr>
        <sz val="11"/>
        <color theme="1"/>
        <rFont val="宋体"/>
        <charset val="134"/>
      </rPr>
      <t>苏州大学</t>
    </r>
  </si>
  <si>
    <t>9787301076644</t>
  </si>
  <si>
    <r>
      <rPr>
        <sz val="11"/>
        <color theme="1"/>
        <rFont val="宋体"/>
        <charset val="134"/>
      </rPr>
      <t>英语导游实务教程</t>
    </r>
  </si>
  <si>
    <t>9787040510607</t>
  </si>
  <si>
    <r>
      <rPr>
        <sz val="11"/>
        <color theme="1"/>
        <rFont val="宋体"/>
        <charset val="134"/>
      </rPr>
      <t>英语短篇小说教程</t>
    </r>
  </si>
  <si>
    <r>
      <rPr>
        <sz val="11"/>
        <color theme="1"/>
        <rFont val="宋体"/>
        <charset val="134"/>
      </rPr>
      <t>虞建华</t>
    </r>
  </si>
  <si>
    <t>9787513529419</t>
  </si>
  <si>
    <r>
      <rPr>
        <sz val="11"/>
        <color theme="1"/>
        <rFont val="宋体"/>
        <charset val="134"/>
      </rPr>
      <t>英语国家概况（修订版）</t>
    </r>
  </si>
  <si>
    <r>
      <rPr>
        <sz val="11"/>
        <color theme="1"/>
        <rFont val="宋体"/>
        <charset val="134"/>
      </rPr>
      <t>谢福之</t>
    </r>
  </si>
  <si>
    <t>7040186796</t>
  </si>
  <si>
    <t>9787040186796</t>
  </si>
  <si>
    <r>
      <rPr>
        <sz val="11"/>
        <color theme="1"/>
        <rFont val="宋体"/>
        <charset val="134"/>
      </rPr>
      <t>英语教学法教程</t>
    </r>
  </si>
  <si>
    <r>
      <rPr>
        <sz val="11"/>
        <color theme="1"/>
        <rFont val="宋体"/>
        <charset val="134"/>
      </rPr>
      <t>王蔷</t>
    </r>
  </si>
  <si>
    <r>
      <rPr>
        <sz val="11"/>
        <color theme="1"/>
        <rFont val="Times New Roman"/>
        <charset val="134"/>
      </rPr>
      <t>20220107</t>
    </r>
    <r>
      <rPr>
        <sz val="11"/>
        <color theme="1"/>
        <rFont val="宋体"/>
        <charset val="134"/>
      </rPr>
      <t>修订书号</t>
    </r>
  </si>
  <si>
    <t>9787030313058</t>
  </si>
  <si>
    <r>
      <rPr>
        <sz val="11"/>
        <color theme="1"/>
        <rFont val="宋体"/>
        <charset val="134"/>
      </rPr>
      <t>英语科技论文撰写与投稿</t>
    </r>
  </si>
  <si>
    <r>
      <rPr>
        <sz val="11"/>
        <color theme="1"/>
        <rFont val="宋体"/>
        <charset val="134"/>
      </rPr>
      <t>任胜利</t>
    </r>
  </si>
  <si>
    <t>9787040413618</t>
  </si>
  <si>
    <r>
      <rPr>
        <sz val="11"/>
        <color theme="1"/>
        <rFont val="宋体"/>
        <charset val="134"/>
      </rPr>
      <t>英语散文鉴赏与写作</t>
    </r>
  </si>
  <si>
    <r>
      <rPr>
        <sz val="11"/>
        <color theme="1"/>
        <rFont val="宋体"/>
        <charset val="134"/>
      </rPr>
      <t>赵伐</t>
    </r>
  </si>
  <si>
    <t>9787567540972</t>
  </si>
  <si>
    <r>
      <rPr>
        <sz val="11"/>
        <color theme="1"/>
        <rFont val="宋体"/>
        <charset val="134"/>
      </rPr>
      <t>英语听力入门</t>
    </r>
    <r>
      <rPr>
        <sz val="11"/>
        <color theme="1"/>
        <rFont val="Times New Roman"/>
        <charset val="134"/>
      </rPr>
      <t>3000</t>
    </r>
    <r>
      <rPr>
        <sz val="11"/>
        <color theme="1"/>
        <rFont val="宋体"/>
        <charset val="134"/>
      </rPr>
      <t>学生用书</t>
    </r>
    <r>
      <rPr>
        <sz val="11"/>
        <color theme="1"/>
        <rFont val="Times New Roman"/>
        <charset val="134"/>
      </rPr>
      <t>1(2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张民伦</t>
    </r>
  </si>
  <si>
    <r>
      <rPr>
        <sz val="11"/>
        <color theme="1"/>
        <rFont val="宋体"/>
        <charset val="134"/>
      </rPr>
      <t>张民伦</t>
    </r>
  </si>
  <si>
    <t>9787512140318</t>
  </si>
  <si>
    <r>
      <rPr>
        <sz val="11"/>
        <color theme="1"/>
        <rFont val="宋体"/>
        <charset val="134"/>
      </rPr>
      <t>英语修辞学（第二版）</t>
    </r>
  </si>
  <si>
    <r>
      <rPr>
        <sz val="11"/>
        <color theme="1"/>
        <rFont val="宋体"/>
        <charset val="134"/>
      </rPr>
      <t>清华大学、北京交大</t>
    </r>
  </si>
  <si>
    <r>
      <rPr>
        <sz val="11"/>
        <color theme="1"/>
        <rFont val="宋体"/>
        <charset val="134"/>
      </rPr>
      <t>张秀国</t>
    </r>
  </si>
  <si>
    <t>9787302418726</t>
  </si>
  <si>
    <r>
      <rPr>
        <sz val="11"/>
        <color theme="1"/>
        <rFont val="宋体"/>
        <charset val="134"/>
      </rPr>
      <t>英语演讲实训教程</t>
    </r>
  </si>
  <si>
    <r>
      <rPr>
        <sz val="11"/>
        <color theme="1"/>
        <rFont val="宋体"/>
        <charset val="134"/>
      </rPr>
      <t>蒋林</t>
    </r>
  </si>
  <si>
    <t>9787544630047</t>
  </si>
  <si>
    <r>
      <rPr>
        <sz val="11"/>
        <color theme="1"/>
        <rFont val="宋体"/>
        <charset val="134"/>
      </rPr>
      <t>综合教程（第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册）（学生用书）</t>
    </r>
  </si>
  <si>
    <r>
      <rPr>
        <sz val="11"/>
        <color theme="1"/>
        <rFont val="宋体"/>
        <charset val="134"/>
      </rPr>
      <t>何兆熊、张春柏</t>
    </r>
  </si>
  <si>
    <t>9787567549890</t>
  </si>
  <si>
    <r>
      <rPr>
        <sz val="11"/>
        <color theme="1"/>
        <rFont val="宋体"/>
        <charset val="134"/>
      </rPr>
      <t>婴幼儿早期干预</t>
    </r>
  </si>
  <si>
    <r>
      <rPr>
        <sz val="11"/>
        <color theme="1"/>
        <rFont val="宋体"/>
        <charset val="134"/>
      </rPr>
      <t>苏雪云</t>
    </r>
  </si>
  <si>
    <t>9787111364122</t>
  </si>
  <si>
    <r>
      <rPr>
        <sz val="11"/>
        <color theme="1"/>
        <rFont val="宋体"/>
        <charset val="134"/>
      </rPr>
      <t>营销渠道管理</t>
    </r>
  </si>
  <si>
    <r>
      <rPr>
        <sz val="11"/>
        <color theme="1"/>
        <rFont val="宋体"/>
        <charset val="134"/>
      </rPr>
      <t>郑锐洪</t>
    </r>
  </si>
  <si>
    <t>9787502792596</t>
  </si>
  <si>
    <r>
      <rPr>
        <sz val="11"/>
        <color theme="1"/>
        <rFont val="宋体"/>
        <charset val="134"/>
      </rPr>
      <t>影视动漫衍生产品设计</t>
    </r>
  </si>
  <si>
    <r>
      <rPr>
        <sz val="11"/>
        <color theme="1"/>
        <rFont val="宋体"/>
        <charset val="134"/>
      </rPr>
      <t>海洋出版社</t>
    </r>
  </si>
  <si>
    <r>
      <rPr>
        <sz val="11"/>
        <color theme="1"/>
        <rFont val="宋体"/>
        <charset val="134"/>
      </rPr>
      <t>陈爱玲</t>
    </r>
  </si>
  <si>
    <t>9787121333194</t>
  </si>
  <si>
    <r>
      <rPr>
        <sz val="11"/>
        <color theme="1"/>
        <rFont val="宋体"/>
        <charset val="134"/>
      </rPr>
      <t>游戏与教育：用游戏思维重塑学习</t>
    </r>
  </si>
  <si>
    <r>
      <rPr>
        <sz val="11"/>
        <color theme="1"/>
        <rFont val="宋体"/>
        <charset val="134"/>
      </rPr>
      <t>中国教育技术协会教育游戏专业委员会</t>
    </r>
  </si>
  <si>
    <t>9787107215674</t>
  </si>
  <si>
    <r>
      <rPr>
        <sz val="11"/>
        <color theme="1"/>
        <rFont val="宋体"/>
        <charset val="134"/>
      </rPr>
      <t>游学中国</t>
    </r>
  </si>
  <si>
    <r>
      <rPr>
        <sz val="11"/>
        <color theme="1"/>
        <rFont val="宋体"/>
        <charset val="134"/>
      </rPr>
      <t>石慧敏</t>
    </r>
  </si>
  <si>
    <t>9787302150954</t>
  </si>
  <si>
    <r>
      <rPr>
        <sz val="11"/>
        <color theme="1"/>
        <rFont val="宋体"/>
        <charset val="134"/>
      </rPr>
      <t>有机合成化学与路线设计</t>
    </r>
  </si>
  <si>
    <r>
      <rPr>
        <sz val="11"/>
        <color theme="1"/>
        <rFont val="宋体"/>
        <charset val="134"/>
      </rPr>
      <t>巨勇等</t>
    </r>
  </si>
  <si>
    <t>9787040395983</t>
  </si>
  <si>
    <r>
      <rPr>
        <sz val="11"/>
        <color theme="1"/>
        <rFont val="宋体"/>
        <charset val="134"/>
      </rPr>
      <t>有机化学</t>
    </r>
  </si>
  <si>
    <r>
      <rPr>
        <sz val="11"/>
        <color theme="1"/>
        <rFont val="宋体"/>
        <charset val="134"/>
      </rPr>
      <t>天津大学有机化学教研室编</t>
    </r>
  </si>
  <si>
    <t>9787040473315</t>
  </si>
  <si>
    <r>
      <rPr>
        <sz val="11"/>
        <color theme="1"/>
        <rFont val="宋体"/>
        <charset val="134"/>
      </rPr>
      <t>汪小兰</t>
    </r>
  </si>
  <si>
    <t>9787310033003</t>
  </si>
  <si>
    <r>
      <rPr>
        <sz val="11"/>
        <color theme="1"/>
        <rFont val="宋体"/>
        <charset val="134"/>
      </rPr>
      <t>有机化学（上）（下）</t>
    </r>
  </si>
  <si>
    <r>
      <rPr>
        <sz val="11"/>
        <color theme="1"/>
        <rFont val="宋体"/>
        <charset val="134"/>
      </rPr>
      <t>王积涛</t>
    </r>
  </si>
  <si>
    <t>9787111364733</t>
  </si>
  <si>
    <r>
      <rPr>
        <sz val="11"/>
        <color theme="1"/>
        <rFont val="宋体"/>
        <charset val="134"/>
      </rPr>
      <t>有机化学（英文版）</t>
    </r>
  </si>
  <si>
    <t>L.G.Wade.Jr</t>
  </si>
  <si>
    <t>9787111367433</t>
  </si>
  <si>
    <t>9787030611840</t>
  </si>
  <si>
    <r>
      <rPr>
        <sz val="11"/>
        <color theme="1"/>
        <rFont val="宋体"/>
        <charset val="134"/>
      </rPr>
      <t>有机化学实验（英汉双语版）</t>
    </r>
  </si>
  <si>
    <r>
      <rPr>
        <sz val="11"/>
        <color theme="1"/>
        <rFont val="宋体"/>
        <charset val="134"/>
      </rPr>
      <t>柏一慧等</t>
    </r>
  </si>
  <si>
    <t>9787040383119</t>
  </si>
  <si>
    <r>
      <rPr>
        <sz val="11"/>
        <color theme="1"/>
        <rFont val="宋体"/>
        <charset val="134"/>
      </rPr>
      <t>幼儿教师口语</t>
    </r>
  </si>
  <si>
    <r>
      <rPr>
        <sz val="11"/>
        <color theme="1"/>
        <rFont val="宋体"/>
        <charset val="134"/>
      </rPr>
      <t>钱维亚</t>
    </r>
  </si>
  <si>
    <t>9787504210500</t>
  </si>
  <si>
    <r>
      <rPr>
        <sz val="11"/>
        <color theme="1"/>
        <rFont val="宋体"/>
        <charset val="134"/>
      </rPr>
      <t>幼儿教师学做研究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学期教育研究方法新视野</t>
    </r>
  </si>
  <si>
    <r>
      <rPr>
        <sz val="11"/>
        <color theme="1"/>
        <rFont val="宋体"/>
        <charset val="134"/>
      </rPr>
      <t>秦金亮、吕耀坚、杨敏</t>
    </r>
  </si>
  <si>
    <t>9787303086481</t>
  </si>
  <si>
    <r>
      <rPr>
        <sz val="11"/>
        <color theme="1"/>
        <rFont val="宋体"/>
        <charset val="134"/>
      </rPr>
      <t>幼儿教育心理学</t>
    </r>
  </si>
  <si>
    <r>
      <rPr>
        <sz val="11"/>
        <color theme="1"/>
        <rFont val="宋体"/>
        <charset val="134"/>
      </rPr>
      <t>陈帼眉、姜勇</t>
    </r>
  </si>
  <si>
    <t>9787040430820</t>
  </si>
  <si>
    <r>
      <rPr>
        <sz val="11"/>
        <color theme="1"/>
        <rFont val="宋体"/>
        <charset val="134"/>
      </rPr>
      <t>幼儿教育政策法规</t>
    </r>
  </si>
  <si>
    <r>
      <rPr>
        <sz val="11"/>
        <color theme="1"/>
        <rFont val="宋体"/>
        <charset val="134"/>
      </rPr>
      <t>杨莉君</t>
    </r>
  </si>
  <si>
    <t>9787561069127</t>
  </si>
  <si>
    <r>
      <rPr>
        <sz val="11"/>
        <color theme="1"/>
        <rFont val="宋体"/>
        <charset val="134"/>
      </rPr>
      <t>幼儿社会教育</t>
    </r>
  </si>
  <si>
    <r>
      <rPr>
        <sz val="11"/>
        <color theme="1"/>
        <rFont val="宋体"/>
        <charset val="134"/>
      </rPr>
      <t>梁爽</t>
    </r>
  </si>
  <si>
    <t>9787313104199</t>
  </si>
  <si>
    <r>
      <rPr>
        <sz val="11"/>
        <color theme="1"/>
        <rFont val="宋体"/>
        <charset val="134"/>
      </rPr>
      <t>幼儿文学理论与实践</t>
    </r>
  </si>
  <si>
    <r>
      <rPr>
        <sz val="11"/>
        <color theme="1"/>
        <rFont val="宋体"/>
        <charset val="134"/>
      </rPr>
      <t>上海交大出版社</t>
    </r>
  </si>
  <si>
    <r>
      <rPr>
        <sz val="11"/>
        <color theme="1"/>
        <rFont val="宋体"/>
        <charset val="134"/>
      </rPr>
      <t>李学斌</t>
    </r>
  </si>
  <si>
    <t>9787308069533</t>
  </si>
  <si>
    <r>
      <rPr>
        <sz val="11"/>
        <color theme="1"/>
        <rFont val="宋体"/>
        <charset val="134"/>
      </rPr>
      <t>幼儿文学作品导引</t>
    </r>
  </si>
  <si>
    <r>
      <rPr>
        <sz val="11"/>
        <color theme="1"/>
        <rFont val="宋体"/>
        <charset val="134"/>
      </rPr>
      <t>方美波</t>
    </r>
  </si>
  <si>
    <t>9787564514020</t>
  </si>
  <si>
    <r>
      <rPr>
        <sz val="11"/>
        <color theme="1"/>
        <rFont val="宋体"/>
        <charset val="134"/>
      </rPr>
      <t>幼儿文学作品选</t>
    </r>
  </si>
  <si>
    <r>
      <rPr>
        <sz val="11"/>
        <color theme="1"/>
        <rFont val="宋体"/>
        <charset val="134"/>
      </rPr>
      <t>郑州大学出版社</t>
    </r>
  </si>
  <si>
    <r>
      <rPr>
        <sz val="11"/>
        <color theme="1"/>
        <rFont val="宋体"/>
        <charset val="134"/>
      </rPr>
      <t>蒋风</t>
    </r>
  </si>
  <si>
    <t>9787309117417</t>
  </si>
  <si>
    <r>
      <rPr>
        <sz val="11"/>
        <color theme="1"/>
        <rFont val="宋体"/>
        <charset val="134"/>
      </rPr>
      <t>幼儿音乐赏析</t>
    </r>
  </si>
  <si>
    <r>
      <rPr>
        <sz val="11"/>
        <color theme="1"/>
        <rFont val="宋体"/>
        <charset val="134"/>
      </rPr>
      <t>王新乐</t>
    </r>
  </si>
  <si>
    <t>9787567521131</t>
  </si>
  <si>
    <r>
      <rPr>
        <sz val="11"/>
        <color theme="1"/>
        <rFont val="宋体"/>
        <charset val="134"/>
      </rPr>
      <t>幼儿语言教育与活动指导</t>
    </r>
  </si>
  <si>
    <t>9787313216069</t>
  </si>
  <si>
    <r>
      <rPr>
        <sz val="11"/>
        <color theme="1"/>
        <rFont val="宋体"/>
        <charset val="134"/>
      </rPr>
      <t>幼儿园、家庭与社区共育</t>
    </r>
  </si>
  <si>
    <r>
      <rPr>
        <sz val="11"/>
        <color theme="1"/>
        <rFont val="宋体"/>
        <charset val="134"/>
      </rPr>
      <t>沈卓卿</t>
    </r>
  </si>
  <si>
    <t>9787303152766</t>
  </si>
  <si>
    <r>
      <rPr>
        <sz val="11"/>
        <color theme="1"/>
        <rFont val="宋体"/>
        <charset val="134"/>
      </rPr>
      <t>幼儿园管理</t>
    </r>
  </si>
  <si>
    <r>
      <rPr>
        <sz val="11"/>
        <color theme="1"/>
        <rFont val="宋体"/>
        <charset val="134"/>
      </rPr>
      <t>袁萍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唐敏</t>
    </r>
  </si>
  <si>
    <t>9877504226006</t>
  </si>
  <si>
    <r>
      <rPr>
        <sz val="11"/>
        <color theme="1"/>
        <rFont val="宋体"/>
        <charset val="134"/>
      </rPr>
      <t>幼儿园教师专业伦理</t>
    </r>
  </si>
  <si>
    <r>
      <rPr>
        <sz val="11"/>
        <color theme="1"/>
        <rFont val="宋体"/>
        <charset val="134"/>
      </rPr>
      <t>步社民</t>
    </r>
  </si>
  <si>
    <t>9787040509915</t>
  </si>
  <si>
    <r>
      <rPr>
        <sz val="11"/>
        <color theme="1"/>
        <rFont val="宋体"/>
        <charset val="134"/>
      </rPr>
      <t>幼儿园教育环境创设与玩具制作</t>
    </r>
  </si>
  <si>
    <t>9787567521155</t>
  </si>
  <si>
    <r>
      <rPr>
        <sz val="11"/>
        <color theme="1"/>
        <rFont val="宋体"/>
        <charset val="134"/>
      </rPr>
      <t>幼儿园教育活动设计与指导</t>
    </r>
  </si>
  <si>
    <r>
      <rPr>
        <sz val="11"/>
        <color theme="1"/>
        <rFont val="宋体"/>
        <charset val="134"/>
      </rPr>
      <t>高敬</t>
    </r>
  </si>
  <si>
    <t>9787561753927</t>
  </si>
  <si>
    <r>
      <rPr>
        <sz val="11"/>
        <color theme="1"/>
        <rFont val="宋体"/>
        <charset val="134"/>
      </rPr>
      <t>黄瑾</t>
    </r>
  </si>
  <si>
    <t>9787561733721</t>
  </si>
  <si>
    <r>
      <rPr>
        <sz val="11"/>
        <color theme="1"/>
        <rFont val="宋体"/>
        <charset val="134"/>
      </rPr>
      <t>幼儿园课程</t>
    </r>
  </si>
  <si>
    <r>
      <rPr>
        <sz val="11"/>
        <color theme="1"/>
        <rFont val="宋体"/>
        <charset val="134"/>
      </rPr>
      <t>朱家雄</t>
    </r>
  </si>
  <si>
    <t>9787561075173</t>
  </si>
  <si>
    <r>
      <rPr>
        <sz val="11"/>
        <color theme="1"/>
        <rFont val="宋体"/>
        <charset val="134"/>
      </rPr>
      <t>王玉华</t>
    </r>
  </si>
  <si>
    <t>9787040401462</t>
  </si>
  <si>
    <r>
      <rPr>
        <sz val="11"/>
        <color theme="1"/>
        <rFont val="宋体"/>
        <charset val="134"/>
      </rPr>
      <t>幼儿园课程概论</t>
    </r>
  </si>
  <si>
    <r>
      <rPr>
        <sz val="11"/>
        <color theme="1"/>
        <rFont val="宋体"/>
        <charset val="134"/>
      </rPr>
      <t>王春燕</t>
    </r>
  </si>
  <si>
    <t>9787308151795</t>
  </si>
  <si>
    <r>
      <rPr>
        <sz val="11"/>
        <color theme="1"/>
        <rFont val="宋体"/>
        <charset val="134"/>
      </rPr>
      <t>幼儿园实用音乐</t>
    </r>
  </si>
  <si>
    <r>
      <rPr>
        <sz val="11"/>
        <color theme="1"/>
        <rFont val="宋体"/>
        <charset val="134"/>
      </rPr>
      <t>于淳</t>
    </r>
  </si>
  <si>
    <t>9787504199607</t>
  </si>
  <si>
    <r>
      <rPr>
        <sz val="11"/>
        <color theme="1"/>
        <rFont val="宋体"/>
        <charset val="134"/>
      </rPr>
      <t>幼儿园音乐领域教育精要：关键经验与活动指导</t>
    </r>
  </si>
  <si>
    <r>
      <rPr>
        <sz val="11"/>
        <color theme="1"/>
        <rFont val="宋体"/>
        <charset val="134"/>
      </rPr>
      <t>王秀萍</t>
    </r>
  </si>
  <si>
    <t>9787801462480</t>
  </si>
  <si>
    <r>
      <rPr>
        <sz val="11"/>
        <color theme="1"/>
        <rFont val="宋体"/>
        <charset val="134"/>
      </rPr>
      <t>幼儿园游戏教学论</t>
    </r>
  </si>
  <si>
    <r>
      <rPr>
        <sz val="11"/>
        <color theme="1"/>
        <rFont val="宋体"/>
        <charset val="134"/>
      </rPr>
      <t>刘焱</t>
    </r>
  </si>
  <si>
    <t>9787040355628</t>
  </si>
  <si>
    <r>
      <rPr>
        <sz val="11"/>
        <color theme="1"/>
        <rFont val="宋体"/>
        <charset val="134"/>
      </rPr>
      <t>幼儿园游戏与指导</t>
    </r>
  </si>
  <si>
    <r>
      <rPr>
        <sz val="11"/>
        <color theme="1"/>
        <rFont val="宋体"/>
        <charset val="134"/>
      </rPr>
      <t>刘炎</t>
    </r>
  </si>
  <si>
    <t>9787567781689</t>
  </si>
  <si>
    <r>
      <rPr>
        <sz val="11"/>
        <color theme="1"/>
        <rFont val="宋体"/>
        <charset val="134"/>
      </rPr>
      <t>幼儿园游戏组织与指导</t>
    </r>
  </si>
  <si>
    <r>
      <rPr>
        <sz val="11"/>
        <color theme="1"/>
        <rFont val="宋体"/>
        <charset val="134"/>
      </rPr>
      <t>王玉华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王岩</t>
    </r>
  </si>
  <si>
    <t>ISBN978-7-03-026407-7</t>
  </si>
  <si>
    <t>9787030264077</t>
  </si>
  <si>
    <r>
      <rPr>
        <sz val="11"/>
        <color theme="1"/>
        <rFont val="宋体"/>
        <charset val="134"/>
      </rPr>
      <t>羽毛球</t>
    </r>
  </si>
  <si>
    <r>
      <rPr>
        <sz val="11"/>
        <color theme="1"/>
        <rFont val="宋体"/>
        <charset val="134"/>
      </rPr>
      <t>刘仁健</t>
    </r>
  </si>
  <si>
    <t>9787308162500</t>
  </si>
  <si>
    <r>
      <rPr>
        <sz val="11"/>
        <color theme="1"/>
        <rFont val="宋体"/>
        <charset val="134"/>
      </rPr>
      <t>正其适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陈浩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陈坚坚</t>
    </r>
  </si>
  <si>
    <t>9787567563551</t>
  </si>
  <si>
    <r>
      <rPr>
        <sz val="11"/>
        <color theme="1"/>
        <rFont val="宋体"/>
        <charset val="134"/>
      </rPr>
      <t>语文教学案例的应用</t>
    </r>
  </si>
  <si>
    <r>
      <rPr>
        <sz val="11"/>
        <color theme="1"/>
        <rFont val="宋体"/>
        <charset val="134"/>
      </rPr>
      <t>蔡伟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华东师范大学出版社</t>
    </r>
  </si>
  <si>
    <t>9787567561168</t>
  </si>
  <si>
    <r>
      <rPr>
        <sz val="11"/>
        <color theme="1"/>
        <rFont val="宋体"/>
        <charset val="134"/>
      </rPr>
      <t>语文教学案例的撰写</t>
    </r>
  </si>
  <si>
    <t>9787040351545</t>
  </si>
  <si>
    <r>
      <rPr>
        <sz val="11"/>
        <color theme="1"/>
        <rFont val="宋体"/>
        <charset val="134"/>
      </rPr>
      <t>语文教学论</t>
    </r>
  </si>
  <si>
    <r>
      <rPr>
        <sz val="11"/>
        <color theme="1"/>
        <rFont val="宋体"/>
        <charset val="134"/>
      </rPr>
      <t>贡如云</t>
    </r>
  </si>
  <si>
    <t>9787100098502</t>
  </si>
  <si>
    <r>
      <rPr>
        <sz val="11"/>
        <color theme="1"/>
        <rFont val="宋体"/>
        <charset val="134"/>
      </rPr>
      <t>语言测试导论</t>
    </r>
  </si>
  <si>
    <r>
      <rPr>
        <sz val="11"/>
        <color theme="1"/>
        <rFont val="宋体"/>
        <charset val="134"/>
      </rPr>
      <t>张凯</t>
    </r>
  </si>
  <si>
    <t>9787567719422</t>
  </si>
  <si>
    <r>
      <rPr>
        <sz val="11"/>
        <color theme="1"/>
        <rFont val="宋体"/>
        <charset val="134"/>
      </rPr>
      <t>语言学概论</t>
    </r>
  </si>
  <si>
    <r>
      <rPr>
        <sz val="11"/>
        <color theme="1"/>
        <rFont val="宋体"/>
        <charset val="134"/>
      </rPr>
      <t>王焕玲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张娜</t>
    </r>
  </si>
  <si>
    <t>9787040510898</t>
  </si>
  <si>
    <r>
      <rPr>
        <sz val="11"/>
        <color theme="1"/>
        <rFont val="宋体"/>
        <charset val="134"/>
      </rPr>
      <t>语言学概论（第二版）</t>
    </r>
  </si>
  <si>
    <r>
      <rPr>
        <sz val="11"/>
        <color theme="1"/>
        <rFont val="宋体"/>
        <charset val="134"/>
      </rPr>
      <t>聂志平、陈青松</t>
    </r>
  </si>
  <si>
    <t>9787544632904</t>
  </si>
  <si>
    <r>
      <rPr>
        <sz val="11"/>
        <color theme="1"/>
        <rFont val="宋体"/>
        <charset val="134"/>
      </rPr>
      <t>语音教程</t>
    </r>
  </si>
  <si>
    <r>
      <rPr>
        <sz val="11"/>
        <color theme="1"/>
        <rFont val="宋体"/>
        <charset val="134"/>
      </rPr>
      <t>刘森、戴炜栋（编）</t>
    </r>
  </si>
  <si>
    <t>9787306014196</t>
  </si>
  <si>
    <r>
      <rPr>
        <sz val="11"/>
        <color theme="1"/>
        <rFont val="宋体"/>
        <charset val="134"/>
      </rPr>
      <t>元素无机化学</t>
    </r>
  </si>
  <si>
    <t>978730252222</t>
  </si>
  <si>
    <r>
      <rPr>
        <sz val="11"/>
        <color theme="1"/>
        <rFont val="宋体"/>
        <charset val="134"/>
      </rPr>
      <t>园林植物景观设计</t>
    </r>
  </si>
  <si>
    <r>
      <rPr>
        <sz val="11"/>
        <color theme="1"/>
        <rFont val="宋体"/>
        <charset val="134"/>
      </rPr>
      <t>窦小敏</t>
    </r>
  </si>
  <si>
    <t>ISDN9787508374048</t>
  </si>
  <si>
    <t>9787508374048</t>
  </si>
  <si>
    <r>
      <rPr>
        <sz val="11"/>
        <color theme="1"/>
        <rFont val="宋体"/>
        <charset val="134"/>
      </rPr>
      <t>园林植物景观设计与应用</t>
    </r>
  </si>
  <si>
    <r>
      <rPr>
        <sz val="11"/>
        <color theme="1"/>
        <rFont val="宋体"/>
        <charset val="134"/>
      </rPr>
      <t>刘荣凤</t>
    </r>
  </si>
  <si>
    <t>9787308166386</t>
  </si>
  <si>
    <r>
      <rPr>
        <sz val="11"/>
        <color theme="1"/>
        <rFont val="宋体"/>
        <charset val="134"/>
      </rPr>
      <t>园林植物造景应用图析</t>
    </r>
  </si>
  <si>
    <r>
      <rPr>
        <sz val="11"/>
        <color theme="1"/>
        <rFont val="宋体"/>
        <charset val="134"/>
      </rPr>
      <t>王登荣、何礼华</t>
    </r>
  </si>
  <si>
    <t>9787564124281</t>
  </si>
  <si>
    <r>
      <rPr>
        <sz val="11"/>
        <color theme="1"/>
        <rFont val="宋体"/>
        <charset val="134"/>
      </rPr>
      <t>园林制图与识图</t>
    </r>
  </si>
  <si>
    <r>
      <rPr>
        <sz val="11"/>
        <color theme="1"/>
        <rFont val="宋体"/>
        <charset val="134"/>
      </rPr>
      <t>谷康</t>
    </r>
  </si>
  <si>
    <t>9787532296750</t>
  </si>
  <si>
    <r>
      <rPr>
        <sz val="11"/>
        <color theme="1"/>
        <rFont val="宋体"/>
        <charset val="134"/>
      </rPr>
      <t>原画设计（附练习册）</t>
    </r>
  </si>
  <si>
    <r>
      <rPr>
        <sz val="11"/>
        <color theme="1"/>
        <rFont val="宋体"/>
        <charset val="134"/>
      </rPr>
      <t>汪璎</t>
    </r>
  </si>
  <si>
    <t>ISBN9787895170032</t>
  </si>
  <si>
    <t>9787895170032</t>
  </si>
  <si>
    <r>
      <rPr>
        <sz val="11"/>
        <color theme="1"/>
        <rFont val="宋体"/>
        <charset val="134"/>
      </rPr>
      <t>原生态民歌赏析与选唱教程</t>
    </r>
  </si>
  <si>
    <r>
      <rPr>
        <sz val="11"/>
        <color theme="1"/>
        <rFont val="宋体"/>
        <charset val="134"/>
      </rPr>
      <t>林业出版社</t>
    </r>
  </si>
  <si>
    <r>
      <rPr>
        <sz val="11"/>
        <color theme="1"/>
        <rFont val="宋体"/>
        <charset val="134"/>
      </rPr>
      <t>汪静一</t>
    </r>
  </si>
  <si>
    <t>9787040013122</t>
  </si>
  <si>
    <r>
      <rPr>
        <sz val="11"/>
        <color theme="1"/>
        <rFont val="宋体"/>
        <charset val="134"/>
      </rPr>
      <t>原子物理学</t>
    </r>
  </si>
  <si>
    <r>
      <rPr>
        <sz val="11"/>
        <color theme="1"/>
        <rFont val="宋体"/>
        <charset val="134"/>
      </rPr>
      <t>褚圣麟</t>
    </r>
  </si>
  <si>
    <t>9787309103427</t>
  </si>
  <si>
    <r>
      <rPr>
        <sz val="11"/>
        <color theme="1"/>
        <rFont val="宋体"/>
        <charset val="134"/>
      </rPr>
      <t>运筹学方法与模型</t>
    </r>
  </si>
  <si>
    <r>
      <rPr>
        <sz val="11"/>
        <color theme="1"/>
        <rFont val="宋体"/>
        <charset val="134"/>
      </rPr>
      <t>傅家良</t>
    </r>
  </si>
  <si>
    <t>ISBN978-7-5644-2920-1</t>
  </si>
  <si>
    <t>9787564429201</t>
  </si>
  <si>
    <r>
      <rPr>
        <sz val="11"/>
        <color theme="1"/>
        <rFont val="宋体"/>
        <charset val="134"/>
      </rPr>
      <t>运动处方概要</t>
    </r>
  </si>
  <si>
    <r>
      <rPr>
        <sz val="11"/>
        <color theme="1"/>
        <rFont val="宋体"/>
        <charset val="134"/>
      </rPr>
      <t>王正珍</t>
    </r>
  </si>
  <si>
    <t>ISBN978-7-04-041922-1</t>
  </si>
  <si>
    <t>9787040419221</t>
  </si>
  <si>
    <r>
      <rPr>
        <sz val="11"/>
        <color theme="1"/>
        <rFont val="宋体"/>
        <charset val="134"/>
      </rPr>
      <t>运动解剖学</t>
    </r>
  </si>
  <si>
    <r>
      <rPr>
        <sz val="11"/>
        <color theme="1"/>
        <rFont val="宋体"/>
        <charset val="134"/>
      </rPr>
      <t>李世昌</t>
    </r>
  </si>
  <si>
    <t>9787500942306</t>
  </si>
  <si>
    <r>
      <rPr>
        <sz val="11"/>
        <color theme="1"/>
        <rFont val="宋体"/>
        <charset val="134"/>
      </rPr>
      <t>徐国栋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袁琼嘉</t>
    </r>
  </si>
  <si>
    <t>ISBN978-7-04-047123-6</t>
  </si>
  <si>
    <t>9787040471236</t>
  </si>
  <si>
    <r>
      <rPr>
        <sz val="11"/>
        <color theme="1"/>
        <rFont val="宋体"/>
        <charset val="134"/>
      </rPr>
      <t>运动解剖学实验</t>
    </r>
  </si>
  <si>
    <r>
      <rPr>
        <sz val="11"/>
        <color theme="1"/>
        <rFont val="宋体"/>
        <charset val="134"/>
      </rPr>
      <t>李世昌、田振军</t>
    </r>
  </si>
  <si>
    <t>ISBN978-7-04-047025-3</t>
  </si>
  <si>
    <t>9787040470253</t>
  </si>
  <si>
    <r>
      <rPr>
        <sz val="11"/>
        <color theme="1"/>
        <rFont val="宋体"/>
        <charset val="134"/>
      </rPr>
      <t>运动康复实用技术</t>
    </r>
  </si>
  <si>
    <r>
      <rPr>
        <sz val="11"/>
        <color theme="1"/>
        <rFont val="宋体"/>
        <charset val="134"/>
      </rPr>
      <t>胡英清、黄昀</t>
    </r>
  </si>
  <si>
    <t>ISBN978-7-5644-1402-3</t>
  </si>
  <si>
    <t>9787564414023</t>
  </si>
  <si>
    <r>
      <rPr>
        <sz val="11"/>
        <color theme="1"/>
        <rFont val="宋体"/>
        <charset val="134"/>
      </rPr>
      <t>运动生理学</t>
    </r>
  </si>
  <si>
    <r>
      <rPr>
        <sz val="11"/>
        <color theme="1"/>
        <rFont val="宋体"/>
        <charset val="134"/>
      </rPr>
      <t>《运动生理学》编写组</t>
    </r>
  </si>
  <si>
    <t>ISBN978-7-04-050998-4</t>
  </si>
  <si>
    <t>9787040509984</t>
  </si>
  <si>
    <r>
      <rPr>
        <sz val="11"/>
        <color theme="1"/>
        <rFont val="宋体"/>
        <charset val="134"/>
      </rPr>
      <t>运动生物化学</t>
    </r>
  </si>
  <si>
    <r>
      <rPr>
        <sz val="11"/>
        <color theme="1"/>
        <rFont val="宋体"/>
        <charset val="134"/>
      </rPr>
      <t>林文弢</t>
    </r>
  </si>
  <si>
    <t>ISBN978-7-04-049996-4</t>
  </si>
  <si>
    <t>9787040499964</t>
  </si>
  <si>
    <r>
      <rPr>
        <sz val="11"/>
        <color theme="1"/>
        <rFont val="宋体"/>
        <charset val="134"/>
      </rPr>
      <t>运动生物力学</t>
    </r>
  </si>
  <si>
    <r>
      <rPr>
        <sz val="11"/>
        <color theme="1"/>
        <rFont val="宋体"/>
        <charset val="134"/>
      </rPr>
      <t>陆阿明</t>
    </r>
  </si>
  <si>
    <t>ISBN978-7-04-050621-1</t>
  </si>
  <si>
    <t>9787040506211</t>
  </si>
  <si>
    <r>
      <rPr>
        <sz val="11"/>
        <color theme="1"/>
        <rFont val="宋体"/>
        <charset val="134"/>
      </rPr>
      <t>运动生物力学实验</t>
    </r>
  </si>
  <si>
    <r>
      <rPr>
        <sz val="11"/>
        <color theme="1"/>
        <rFont val="宋体"/>
        <charset val="134"/>
      </rPr>
      <t>陆阿明、潘慧炬</t>
    </r>
  </si>
  <si>
    <t>ISBN978-7-5009-3618-3</t>
  </si>
  <si>
    <t>9787500936183</t>
  </si>
  <si>
    <r>
      <rPr>
        <sz val="11"/>
        <color theme="1"/>
        <rFont val="宋体"/>
        <charset val="134"/>
      </rPr>
      <t>运动选材学</t>
    </r>
  </si>
  <si>
    <r>
      <rPr>
        <sz val="11"/>
        <color theme="1"/>
        <rFont val="宋体"/>
        <charset val="134"/>
      </rPr>
      <t>王金灿</t>
    </r>
  </si>
  <si>
    <t>ISBN978-7-04-047386-5</t>
  </si>
  <si>
    <t>9787040473865</t>
  </si>
  <si>
    <r>
      <rPr>
        <sz val="11"/>
        <color theme="1"/>
        <rFont val="宋体"/>
        <charset val="134"/>
      </rPr>
      <t>运动训练学</t>
    </r>
  </si>
  <si>
    <r>
      <rPr>
        <sz val="11"/>
        <color theme="1"/>
        <rFont val="宋体"/>
        <charset val="134"/>
      </rPr>
      <t>田麦久</t>
    </r>
  </si>
  <si>
    <t>ISBN978-7-5644-2446-6</t>
  </si>
  <si>
    <t>9787564424466</t>
  </si>
  <si>
    <r>
      <rPr>
        <sz val="11"/>
        <color theme="1"/>
        <rFont val="宋体"/>
        <charset val="134"/>
      </rPr>
      <t>运动营养学</t>
    </r>
  </si>
  <si>
    <r>
      <rPr>
        <sz val="11"/>
        <color theme="1"/>
        <rFont val="宋体"/>
        <charset val="134"/>
      </rPr>
      <t>曹建民</t>
    </r>
  </si>
  <si>
    <t>9787114078910</t>
  </si>
  <si>
    <r>
      <rPr>
        <sz val="11"/>
        <color theme="1"/>
        <rFont val="宋体"/>
        <charset val="134"/>
      </rPr>
      <t>运输经济学</t>
    </r>
  </si>
  <si>
    <r>
      <rPr>
        <sz val="11"/>
        <color theme="1"/>
        <rFont val="宋体"/>
        <charset val="134"/>
      </rPr>
      <t>严作人</t>
    </r>
  </si>
  <si>
    <t>9787113226589</t>
  </si>
  <si>
    <r>
      <rPr>
        <sz val="11"/>
        <color theme="1"/>
        <rFont val="宋体"/>
        <charset val="134"/>
      </rPr>
      <t>运输商务</t>
    </r>
  </si>
  <si>
    <r>
      <rPr>
        <sz val="11"/>
        <color theme="1"/>
        <rFont val="宋体"/>
        <charset val="134"/>
      </rPr>
      <t>刘作义，郎茂祥</t>
    </r>
  </si>
  <si>
    <t>9787113170066</t>
  </si>
  <si>
    <r>
      <rPr>
        <sz val="11"/>
        <color theme="1"/>
        <rFont val="宋体"/>
        <charset val="134"/>
      </rPr>
      <t>运输组织学</t>
    </r>
  </si>
  <si>
    <r>
      <rPr>
        <sz val="11"/>
        <color theme="1"/>
        <rFont val="宋体"/>
        <charset val="134"/>
      </rPr>
      <t>杨浩</t>
    </r>
  </si>
  <si>
    <t>9787030323811</t>
  </si>
  <si>
    <r>
      <rPr>
        <sz val="11"/>
        <color theme="1"/>
        <rFont val="宋体"/>
        <charset val="134"/>
      </rPr>
      <t>灾害学</t>
    </r>
  </si>
  <si>
    <r>
      <rPr>
        <sz val="11"/>
        <color theme="1"/>
        <rFont val="宋体"/>
        <charset val="134"/>
      </rPr>
      <t>毛德华</t>
    </r>
  </si>
  <si>
    <t>9787303173051</t>
  </si>
  <si>
    <r>
      <rPr>
        <sz val="11"/>
        <color theme="1"/>
        <rFont val="宋体"/>
        <charset val="134"/>
      </rPr>
      <t>早期儿童发展导论</t>
    </r>
  </si>
  <si>
    <r>
      <rPr>
        <sz val="11"/>
        <color theme="1"/>
        <rFont val="宋体"/>
        <charset val="134"/>
      </rPr>
      <t>秦金亮</t>
    </r>
  </si>
  <si>
    <t>9787560592862</t>
  </si>
  <si>
    <r>
      <rPr>
        <sz val="11"/>
        <color theme="1"/>
        <rFont val="宋体"/>
        <charset val="134"/>
      </rPr>
      <t>展示设计</t>
    </r>
  </si>
  <si>
    <r>
      <rPr>
        <sz val="11"/>
        <color theme="1"/>
        <rFont val="宋体"/>
        <charset val="134"/>
      </rPr>
      <t>西安交大出版社</t>
    </r>
  </si>
  <si>
    <r>
      <rPr>
        <sz val="11"/>
        <color theme="1"/>
        <rFont val="宋体"/>
        <charset val="134"/>
      </rPr>
      <t>于立晗</t>
    </r>
  </si>
  <si>
    <t>9787300246857</t>
  </si>
  <si>
    <r>
      <rPr>
        <sz val="11"/>
        <color theme="1"/>
        <rFont val="宋体"/>
        <charset val="134"/>
      </rPr>
      <t>战略管理：概念与案例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英文版）</t>
    </r>
  </si>
  <si>
    <r>
      <rPr>
        <sz val="11"/>
        <color theme="1"/>
        <rFont val="宋体"/>
        <charset val="134"/>
      </rPr>
      <t>迈克尔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希特</t>
    </r>
    <r>
      <rPr>
        <sz val="11"/>
        <color theme="1"/>
        <rFont val="Times New Roman"/>
        <charset val="134"/>
      </rPr>
      <t xml:space="preserve"> R.</t>
    </r>
    <r>
      <rPr>
        <sz val="11"/>
        <color theme="1"/>
        <rFont val="宋体"/>
        <charset val="134"/>
      </rPr>
      <t>杜安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爱尔兰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罗伯特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霍斯</t>
    </r>
  </si>
  <si>
    <t>9787308097253</t>
  </si>
  <si>
    <r>
      <rPr>
        <sz val="11"/>
        <color theme="1"/>
        <rFont val="宋体"/>
        <charset val="134"/>
      </rPr>
      <t>浙江省普通话水平测试教程</t>
    </r>
  </si>
  <si>
    <r>
      <rPr>
        <sz val="11"/>
        <color theme="1"/>
        <rFont val="宋体"/>
        <charset val="134"/>
      </rPr>
      <t>浙江语言文字委员会</t>
    </r>
  </si>
  <si>
    <t>9787302121374</t>
  </si>
  <si>
    <r>
      <rPr>
        <sz val="11"/>
        <color theme="1"/>
        <rFont val="宋体"/>
        <charset val="134"/>
      </rPr>
      <t>振动理论及应用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</si>
  <si>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汤姆逊</t>
    </r>
    <r>
      <rPr>
        <sz val="11"/>
        <color theme="1"/>
        <rFont val="Times New Roman"/>
        <charset val="134"/>
      </rPr>
      <t xml:space="preserve"> (William T.Thomson),?</t>
    </r>
    <r>
      <rPr>
        <sz val="11"/>
        <color theme="1"/>
        <rFont val="宋体"/>
        <charset val="134"/>
      </rPr>
      <t>达利</t>
    </r>
    <r>
      <rPr>
        <sz val="11"/>
        <color theme="1"/>
        <rFont val="Times New Roman"/>
        <charset val="134"/>
      </rPr>
      <t xml:space="preserve"> (Marie Dillon Dahleh)?</t>
    </r>
  </si>
  <si>
    <t>9787562055365</t>
  </si>
  <si>
    <r>
      <rPr>
        <sz val="11"/>
        <color theme="1"/>
        <rFont val="宋体"/>
        <charset val="134"/>
      </rPr>
      <t>证据法学</t>
    </r>
  </si>
  <si>
    <r>
      <rPr>
        <sz val="11"/>
        <color theme="1"/>
        <rFont val="宋体"/>
        <charset val="134"/>
      </rPr>
      <t>中国政法大学</t>
    </r>
  </si>
  <si>
    <r>
      <rPr>
        <sz val="11"/>
        <color theme="1"/>
        <rFont val="宋体"/>
        <charset val="134"/>
      </rPr>
      <t>卞建林</t>
    </r>
  </si>
  <si>
    <t>9787300172910</t>
  </si>
  <si>
    <r>
      <rPr>
        <sz val="11"/>
        <color theme="1"/>
        <rFont val="宋体"/>
        <charset val="134"/>
      </rPr>
      <t>证券法</t>
    </r>
  </si>
  <si>
    <r>
      <rPr>
        <sz val="11"/>
        <color theme="1"/>
        <rFont val="宋体"/>
        <charset val="134"/>
      </rPr>
      <t>叶林</t>
    </r>
  </si>
  <si>
    <t>9787504963802</t>
  </si>
  <si>
    <r>
      <rPr>
        <sz val="11"/>
        <color theme="1"/>
        <rFont val="宋体"/>
        <charset val="134"/>
      </rPr>
      <t>证券投资分析</t>
    </r>
  </si>
  <si>
    <r>
      <rPr>
        <sz val="11"/>
        <color theme="1"/>
        <rFont val="宋体"/>
        <charset val="134"/>
      </rPr>
      <t>中国证券业协会</t>
    </r>
  </si>
  <si>
    <t>9787562435143</t>
  </si>
  <si>
    <r>
      <rPr>
        <sz val="11"/>
        <color theme="1"/>
        <rFont val="宋体"/>
        <charset val="134"/>
      </rPr>
      <t>证券投资实验教程</t>
    </r>
  </si>
  <si>
    <r>
      <rPr>
        <sz val="11"/>
        <color theme="1"/>
        <rFont val="宋体"/>
        <charset val="134"/>
      </rPr>
      <t>重庆大学</t>
    </r>
  </si>
  <si>
    <r>
      <rPr>
        <sz val="11"/>
        <color theme="1"/>
        <rFont val="宋体"/>
        <charset val="134"/>
      </rPr>
      <t>刘星</t>
    </r>
  </si>
  <si>
    <t>9787563521494</t>
  </si>
  <si>
    <r>
      <rPr>
        <sz val="11"/>
        <color theme="1"/>
        <rFont val="宋体"/>
        <charset val="134"/>
      </rPr>
      <t>证券投资学</t>
    </r>
  </si>
  <si>
    <r>
      <rPr>
        <sz val="11"/>
        <color theme="1"/>
        <rFont val="宋体"/>
        <charset val="134"/>
      </rPr>
      <t>北京邮电大学</t>
    </r>
  </si>
  <si>
    <r>
      <rPr>
        <sz val="11"/>
        <color theme="1"/>
        <rFont val="宋体"/>
        <charset val="134"/>
      </rPr>
      <t>邓田生</t>
    </r>
  </si>
  <si>
    <t>9787300184500</t>
  </si>
  <si>
    <r>
      <rPr>
        <sz val="11"/>
        <color theme="1"/>
        <rFont val="宋体"/>
        <charset val="134"/>
      </rPr>
      <t>政府公共关系</t>
    </r>
  </si>
  <si>
    <r>
      <rPr>
        <sz val="11"/>
        <color theme="1"/>
        <rFont val="宋体"/>
        <charset val="134"/>
      </rPr>
      <t>廖为建</t>
    </r>
  </si>
  <si>
    <t>9787565430817</t>
  </si>
  <si>
    <r>
      <rPr>
        <sz val="11"/>
        <color theme="1"/>
        <rFont val="宋体"/>
        <charset val="134"/>
      </rPr>
      <t>政府会计</t>
    </r>
  </si>
  <si>
    <r>
      <rPr>
        <sz val="11"/>
        <color theme="1"/>
        <rFont val="宋体"/>
        <charset val="134"/>
      </rPr>
      <t>邢俊英</t>
    </r>
  </si>
  <si>
    <t>9787300204062</t>
  </si>
  <si>
    <r>
      <rPr>
        <sz val="11"/>
        <color theme="1"/>
        <rFont val="宋体"/>
        <charset val="134"/>
      </rPr>
      <t>政府经济学（第四版）</t>
    </r>
  </si>
  <si>
    <r>
      <rPr>
        <sz val="11"/>
        <color theme="1"/>
        <rFont val="宋体"/>
        <charset val="134"/>
      </rPr>
      <t>郭小聪</t>
    </r>
  </si>
  <si>
    <t>9787565430688</t>
  </si>
  <si>
    <r>
      <rPr>
        <sz val="11"/>
        <color theme="1"/>
        <rFont val="宋体"/>
        <charset val="134"/>
      </rPr>
      <t>政府与非营利组织会计</t>
    </r>
  </si>
  <si>
    <r>
      <rPr>
        <sz val="11"/>
        <color theme="1"/>
        <rFont val="宋体"/>
        <charset val="134"/>
      </rPr>
      <t>常丽</t>
    </r>
  </si>
  <si>
    <t>9787040502527</t>
  </si>
  <si>
    <r>
      <rPr>
        <sz val="11"/>
        <color theme="1"/>
        <rFont val="宋体"/>
        <charset val="134"/>
      </rPr>
      <t>政治经济学</t>
    </r>
  </si>
  <si>
    <r>
      <rPr>
        <sz val="11"/>
        <color theme="1"/>
        <rFont val="宋体"/>
        <charset val="134"/>
      </rPr>
      <t>吴树青</t>
    </r>
  </si>
  <si>
    <t>9787500429067</t>
  </si>
  <si>
    <r>
      <rPr>
        <sz val="11"/>
        <color theme="1"/>
        <rFont val="宋体"/>
        <charset val="134"/>
      </rPr>
      <t>政治社会学</t>
    </r>
  </si>
  <si>
    <r>
      <rPr>
        <sz val="11"/>
        <color theme="1"/>
        <rFont val="宋体"/>
        <charset val="134"/>
      </rPr>
      <t>中国社会科学出版社</t>
    </r>
  </si>
  <si>
    <r>
      <rPr>
        <sz val="11"/>
        <color theme="1"/>
        <rFont val="宋体"/>
        <charset val="134"/>
      </rPr>
      <t>毛寿龙</t>
    </r>
  </si>
  <si>
    <t>9787561073186</t>
  </si>
  <si>
    <r>
      <rPr>
        <sz val="11"/>
        <color theme="1"/>
        <rFont val="宋体"/>
        <charset val="134"/>
      </rPr>
      <t>政治学</t>
    </r>
  </si>
  <si>
    <r>
      <rPr>
        <sz val="11"/>
        <color theme="1"/>
        <rFont val="宋体"/>
        <charset val="134"/>
      </rPr>
      <t>马成昌</t>
    </r>
  </si>
  <si>
    <t>9787568823371</t>
  </si>
  <si>
    <r>
      <rPr>
        <sz val="11"/>
        <color theme="1"/>
        <rFont val="宋体"/>
        <charset val="134"/>
      </rPr>
      <t>李孝贤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王连旗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邰国英</t>
    </r>
  </si>
  <si>
    <t>9787300205151</t>
  </si>
  <si>
    <r>
      <rPr>
        <sz val="11"/>
        <color theme="1"/>
        <rFont val="宋体"/>
        <charset val="134"/>
      </rPr>
      <t>政治学原理</t>
    </r>
  </si>
  <si>
    <r>
      <rPr>
        <sz val="11"/>
        <color theme="1"/>
        <rFont val="宋体"/>
        <charset val="134"/>
      </rPr>
      <t>景跃进、张小劲</t>
    </r>
  </si>
  <si>
    <t>9787511881526</t>
  </si>
  <si>
    <r>
      <rPr>
        <sz val="11"/>
        <color theme="1"/>
        <rFont val="宋体"/>
        <charset val="134"/>
      </rPr>
      <t>知识产权法</t>
    </r>
  </si>
  <si>
    <r>
      <rPr>
        <sz val="11"/>
        <color theme="1"/>
        <rFont val="宋体"/>
        <charset val="134"/>
      </rPr>
      <t>吴汉东</t>
    </r>
  </si>
  <si>
    <t>9787121217647</t>
  </si>
  <si>
    <r>
      <rPr>
        <sz val="11"/>
        <color theme="1"/>
        <rFont val="宋体"/>
        <charset val="134"/>
      </rPr>
      <t>职教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城市轨道交通客运组织</t>
    </r>
  </si>
  <si>
    <r>
      <rPr>
        <sz val="11"/>
        <color theme="1"/>
        <rFont val="宋体"/>
        <charset val="134"/>
      </rPr>
      <t>赵岚</t>
    </r>
  </si>
  <si>
    <t>9787121331862</t>
  </si>
  <si>
    <r>
      <rPr>
        <sz val="11"/>
        <color theme="1"/>
        <rFont val="宋体"/>
        <charset val="134"/>
      </rPr>
      <t>职教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电子电器产品营销实务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张晓艳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</si>
  <si>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张晓艳</t>
    </r>
  </si>
  <si>
    <t>9787111575405</t>
  </si>
  <si>
    <r>
      <rPr>
        <sz val="11"/>
        <color theme="1"/>
        <rFont val="宋体"/>
        <charset val="134"/>
      </rPr>
      <t>职教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建筑工程施工组织与管理</t>
    </r>
  </si>
  <si>
    <r>
      <rPr>
        <sz val="11"/>
        <color theme="1"/>
        <rFont val="宋体"/>
        <charset val="134"/>
      </rPr>
      <t>于金海</t>
    </r>
  </si>
  <si>
    <t>9787114112638</t>
  </si>
  <si>
    <r>
      <rPr>
        <sz val="11"/>
        <color theme="1"/>
        <rFont val="宋体"/>
        <charset val="134"/>
      </rPr>
      <t>职教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汽车电工与电子基础</t>
    </r>
  </si>
  <si>
    <r>
      <rPr>
        <sz val="11"/>
        <color theme="1"/>
        <rFont val="宋体"/>
        <charset val="134"/>
      </rPr>
      <t>任成尧</t>
    </r>
  </si>
  <si>
    <t>9787114163494</t>
  </si>
  <si>
    <r>
      <rPr>
        <sz val="11"/>
        <color theme="1"/>
        <rFont val="宋体"/>
        <charset val="134"/>
      </rPr>
      <t>职教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汽车维修业务管理</t>
    </r>
    <r>
      <rPr>
        <sz val="11"/>
        <color theme="1"/>
        <rFont val="Times New Roman"/>
        <charset val="134"/>
      </rPr>
      <t>(4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鲍贤俊</t>
    </r>
  </si>
  <si>
    <r>
      <rPr>
        <sz val="11"/>
        <color theme="1"/>
        <rFont val="宋体"/>
        <charset val="134"/>
      </rPr>
      <t>鲍贤俊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</si>
  <si>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9787561763247</t>
    </r>
  </si>
  <si>
    <t>9787561763247</t>
  </si>
  <si>
    <r>
      <rPr>
        <sz val="11"/>
        <color theme="1"/>
        <rFont val="宋体"/>
        <charset val="134"/>
      </rPr>
      <t>职业教育课程论</t>
    </r>
  </si>
  <si>
    <r>
      <rPr>
        <sz val="11"/>
        <color theme="1"/>
        <rFont val="宋体"/>
        <charset val="134"/>
      </rPr>
      <t>徐国庆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</si>
  <si>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9787040276930</t>
    </r>
  </si>
  <si>
    <t>9787040276930</t>
  </si>
  <si>
    <r>
      <rPr>
        <sz val="11"/>
        <color theme="1"/>
        <rFont val="宋体"/>
        <charset val="134"/>
      </rPr>
      <t>职业教育新编</t>
    </r>
  </si>
  <si>
    <r>
      <rPr>
        <sz val="11"/>
        <color theme="1"/>
        <rFont val="宋体"/>
        <charset val="134"/>
      </rPr>
      <t>李向东</t>
    </r>
  </si>
  <si>
    <t xml:space="preserve"> 9787040155327</t>
  </si>
  <si>
    <t>9787040155327</t>
  </si>
  <si>
    <r>
      <rPr>
        <sz val="11"/>
        <color theme="1"/>
        <rFont val="宋体"/>
        <charset val="134"/>
      </rPr>
      <t>植物地理学</t>
    </r>
  </si>
  <si>
    <r>
      <rPr>
        <sz val="11"/>
        <color theme="1"/>
        <rFont val="宋体"/>
        <charset val="134"/>
      </rPr>
      <t>武吉华</t>
    </r>
  </si>
  <si>
    <t>9787040312003</t>
  </si>
  <si>
    <r>
      <rPr>
        <sz val="11"/>
        <color theme="1"/>
        <rFont val="宋体"/>
        <charset val="134"/>
      </rPr>
      <t>植物生理学</t>
    </r>
  </si>
  <si>
    <r>
      <rPr>
        <sz val="11"/>
        <color theme="1"/>
        <rFont val="宋体"/>
        <charset val="134"/>
      </rPr>
      <t>高等教育出版社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  </t>
    </r>
  </si>
  <si>
    <r>
      <rPr>
        <sz val="11"/>
        <color theme="1"/>
        <rFont val="宋体"/>
        <charset val="134"/>
      </rPr>
      <t>蒋德安等</t>
    </r>
  </si>
  <si>
    <r>
      <rPr>
        <sz val="11"/>
        <color theme="1"/>
        <rFont val="宋体"/>
        <charset val="134"/>
      </rPr>
      <t>植物生物学（第二版）导读版</t>
    </r>
  </si>
  <si>
    <t>Andrew Lack &amp;amp; David Evans</t>
  </si>
  <si>
    <t>978-7040427776</t>
  </si>
  <si>
    <t>9787040427776</t>
  </si>
  <si>
    <r>
      <rPr>
        <sz val="11"/>
        <color theme="1"/>
        <rFont val="宋体"/>
        <charset val="134"/>
      </rPr>
      <t>植物学（第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</si>
  <si>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马炜梁</t>
    </r>
  </si>
  <si>
    <t>978-7040403367</t>
  </si>
  <si>
    <t>9787040403367</t>
  </si>
  <si>
    <r>
      <rPr>
        <sz val="11"/>
        <color theme="1"/>
        <rFont val="宋体"/>
        <charset val="134"/>
      </rPr>
      <t>植物学实验指导（第二版）</t>
    </r>
  </si>
  <si>
    <r>
      <rPr>
        <sz val="11"/>
        <color theme="1"/>
        <rFont val="宋体"/>
        <charset val="134"/>
      </rPr>
      <t>王幼芳等</t>
    </r>
  </si>
  <si>
    <t>9787810668903</t>
  </si>
  <si>
    <r>
      <rPr>
        <sz val="11"/>
        <color theme="1"/>
        <rFont val="宋体"/>
        <charset val="134"/>
      </rPr>
      <t>植物组织培养教程</t>
    </r>
  </si>
  <si>
    <r>
      <rPr>
        <sz val="11"/>
        <color theme="1"/>
        <rFont val="宋体"/>
        <charset val="134"/>
      </rPr>
      <t>李浚明</t>
    </r>
  </si>
  <si>
    <t>9787030519917</t>
  </si>
  <si>
    <r>
      <rPr>
        <sz val="11"/>
        <color theme="1"/>
        <rFont val="宋体"/>
        <charset val="134"/>
      </rPr>
      <t>质量管理</t>
    </r>
  </si>
  <si>
    <r>
      <rPr>
        <sz val="11"/>
        <color theme="1"/>
        <rFont val="宋体"/>
        <charset val="134"/>
      </rPr>
      <t>方志耕</t>
    </r>
  </si>
  <si>
    <t>9787118091175</t>
  </si>
  <si>
    <r>
      <rPr>
        <sz val="11"/>
        <color theme="1"/>
        <rFont val="宋体"/>
        <charset val="134"/>
      </rPr>
      <t>智慧学习环境构建</t>
    </r>
  </si>
  <si>
    <r>
      <rPr>
        <sz val="11"/>
        <color theme="1"/>
        <rFont val="宋体"/>
        <charset val="134"/>
      </rPr>
      <t>陈金华</t>
    </r>
  </si>
  <si>
    <t>9787114115158</t>
  </si>
  <si>
    <r>
      <rPr>
        <sz val="11"/>
        <color theme="1"/>
        <rFont val="宋体"/>
        <charset val="134"/>
      </rPr>
      <t>智能交通系统</t>
    </r>
  </si>
  <si>
    <r>
      <rPr>
        <sz val="11"/>
        <color theme="1"/>
        <rFont val="宋体"/>
        <charset val="134"/>
      </rPr>
      <t>徐建闽</t>
    </r>
  </si>
  <si>
    <t>ISBN 978-7-111-51703-0</t>
  </si>
  <si>
    <t>9787111517030</t>
  </si>
  <si>
    <r>
      <rPr>
        <sz val="11"/>
        <color theme="1"/>
        <rFont val="宋体"/>
        <charset val="134"/>
      </rPr>
      <t>智能科学技术导论</t>
    </r>
  </si>
  <si>
    <r>
      <rPr>
        <sz val="11"/>
        <color theme="1"/>
        <rFont val="宋体"/>
        <charset val="134"/>
      </rPr>
      <t>周昌乐</t>
    </r>
  </si>
  <si>
    <t>9787301196427</t>
  </si>
  <si>
    <r>
      <rPr>
        <sz val="11"/>
        <color theme="1"/>
        <rFont val="宋体"/>
        <charset val="134"/>
      </rPr>
      <t>智障学生职业教育模式</t>
    </r>
  </si>
  <si>
    <r>
      <rPr>
        <sz val="11"/>
        <color theme="1"/>
        <rFont val="宋体"/>
        <charset val="134"/>
      </rPr>
      <t>黄建行</t>
    </r>
  </si>
  <si>
    <t>9787112061235</t>
  </si>
  <si>
    <r>
      <rPr>
        <sz val="11"/>
        <color theme="1"/>
        <rFont val="宋体"/>
        <charset val="134"/>
      </rPr>
      <t>中国城市建设史</t>
    </r>
  </si>
  <si>
    <r>
      <rPr>
        <sz val="11"/>
        <color theme="1"/>
        <rFont val="宋体"/>
        <charset val="134"/>
      </rPr>
      <t>董鉴泓</t>
    </r>
  </si>
  <si>
    <t>9787040181487</t>
  </si>
  <si>
    <r>
      <rPr>
        <sz val="11"/>
        <color theme="1"/>
        <rFont val="宋体"/>
        <charset val="134"/>
      </rPr>
      <t>中国传统文化</t>
    </r>
  </si>
  <si>
    <r>
      <rPr>
        <sz val="11"/>
        <color theme="1"/>
        <rFont val="宋体"/>
        <charset val="134"/>
      </rPr>
      <t>张岂之</t>
    </r>
  </si>
  <si>
    <t>9787300185187</t>
  </si>
  <si>
    <r>
      <rPr>
        <sz val="11"/>
        <color theme="1"/>
        <rFont val="宋体"/>
        <charset val="134"/>
      </rPr>
      <t>中国传统文化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版高等学校通识课程系列教材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</si>
  <si>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朱筱新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主编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钟祖荣</t>
    </r>
  </si>
  <si>
    <t>ISBN9787806922989</t>
  </si>
  <si>
    <t>9787806921968</t>
  </si>
  <si>
    <r>
      <rPr>
        <sz val="11"/>
        <color theme="1"/>
        <rFont val="宋体"/>
        <charset val="134"/>
      </rPr>
      <t>中国传统音乐简明教程</t>
    </r>
  </si>
  <si>
    <r>
      <rPr>
        <sz val="11"/>
        <color theme="1"/>
        <rFont val="宋体"/>
        <charset val="134"/>
      </rPr>
      <t>袁静芳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</si>
  <si>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年秋征订修订</t>
    </r>
  </si>
  <si>
    <t>9787301121665</t>
  </si>
  <si>
    <r>
      <rPr>
        <sz val="11"/>
        <color theme="1"/>
        <rFont val="宋体"/>
        <charset val="134"/>
      </rPr>
      <t>中国当代文学史</t>
    </r>
  </si>
  <si>
    <r>
      <rPr>
        <sz val="11"/>
        <color theme="1"/>
        <rFont val="宋体"/>
        <charset val="134"/>
      </rPr>
      <t>洪子诚</t>
    </r>
  </si>
  <si>
    <t>7040072653</t>
  </si>
  <si>
    <r>
      <rPr>
        <sz val="11"/>
        <color theme="1"/>
        <rFont val="宋体"/>
        <charset val="134"/>
      </rPr>
      <t>中国地理</t>
    </r>
  </si>
  <si>
    <r>
      <rPr>
        <sz val="11"/>
        <color theme="1"/>
        <rFont val="宋体"/>
        <charset val="134"/>
      </rPr>
      <t>赵济</t>
    </r>
  </si>
  <si>
    <t>9787040187687</t>
  </si>
  <si>
    <r>
      <rPr>
        <sz val="11"/>
        <color theme="1"/>
        <rFont val="宋体"/>
        <charset val="134"/>
      </rPr>
      <t>中国电影史</t>
    </r>
  </si>
  <si>
    <r>
      <rPr>
        <sz val="11"/>
        <color theme="1"/>
        <rFont val="宋体"/>
        <charset val="134"/>
      </rPr>
      <t>李少白</t>
    </r>
  </si>
  <si>
    <t>9787301254684</t>
  </si>
  <si>
    <r>
      <rPr>
        <sz val="11"/>
        <color theme="1"/>
        <rFont val="宋体"/>
        <charset val="134"/>
      </rPr>
      <t>中国对外贸易</t>
    </r>
  </si>
  <si>
    <r>
      <rPr>
        <sz val="11"/>
        <color theme="1"/>
        <rFont val="宋体"/>
        <charset val="134"/>
      </rPr>
      <t>杨逢珉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汪五一</t>
    </r>
  </si>
  <si>
    <t>9787520312684</t>
  </si>
  <si>
    <r>
      <rPr>
        <sz val="11"/>
        <color theme="1"/>
        <rFont val="宋体"/>
        <charset val="134"/>
      </rPr>
      <t>中国对外贸易报告</t>
    </r>
    <r>
      <rPr>
        <sz val="11"/>
        <color theme="1"/>
        <rFont val="Times New Roman"/>
        <charset val="134"/>
      </rPr>
      <t>(2017) (</t>
    </r>
    <r>
      <rPr>
        <sz val="11"/>
        <color theme="1"/>
        <rFont val="宋体"/>
        <charset val="134"/>
      </rPr>
      <t>英语</t>
    </r>
    <r>
      <rPr>
        <sz val="11"/>
        <color theme="1"/>
        <rFont val="Times New Roman"/>
        <charset val="134"/>
      </rPr>
      <t>) Understanding China</t>
    </r>
  </si>
  <si>
    <r>
      <rPr>
        <sz val="11"/>
        <color theme="1"/>
        <rFont val="宋体"/>
        <charset val="134"/>
      </rPr>
      <t>中国社会科学出版社</t>
    </r>
    <r>
      <rPr>
        <sz val="11"/>
        <color theme="1"/>
        <rFont val="Times New Roman"/>
        <charset val="134"/>
      </rPr>
      <t xml:space="preserve">   </t>
    </r>
  </si>
  <si>
    <r>
      <rPr>
        <sz val="11"/>
        <color theme="1"/>
        <rFont val="宋体"/>
        <charset val="134"/>
      </rPr>
      <t>高凌云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倪月菊</t>
    </r>
    <r>
      <rPr>
        <sz val="11"/>
        <color theme="1"/>
        <rFont val="Times New Roman"/>
        <charset val="134"/>
      </rPr>
      <t xml:space="preserve"> </t>
    </r>
  </si>
  <si>
    <t>9787040325478</t>
  </si>
  <si>
    <r>
      <rPr>
        <sz val="11"/>
        <color theme="1"/>
        <rFont val="宋体"/>
        <charset val="134"/>
      </rPr>
      <t>中国概况（英文版）</t>
    </r>
  </si>
  <si>
    <t>Guo Peng &amp;amp
 Cheng Long</t>
  </si>
  <si>
    <t>ISBN9787562197645</t>
  </si>
  <si>
    <t>9787562197645</t>
  </si>
  <si>
    <r>
      <rPr>
        <sz val="11"/>
        <color theme="1"/>
        <rFont val="宋体"/>
        <charset val="134"/>
      </rPr>
      <t>中国歌剧百年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精选唱段集萃（</t>
    </r>
    <r>
      <rPr>
        <sz val="11"/>
        <color theme="1"/>
        <rFont val="Times New Roman"/>
        <charset val="134"/>
      </rPr>
      <t>1-9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</si>
  <si>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西南师范大学出版社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  </t>
    </r>
  </si>
  <si>
    <r>
      <rPr>
        <sz val="11"/>
        <color theme="1"/>
        <rFont val="宋体"/>
        <charset val="134"/>
      </rPr>
      <t>赵德山</t>
    </r>
    <r>
      <rPr>
        <sz val="11"/>
        <color theme="1"/>
        <rFont val="Times New Roman"/>
        <charset val="134"/>
      </rPr>
      <t xml:space="preserve"> </t>
    </r>
  </si>
  <si>
    <t>9787500859413</t>
  </si>
  <si>
    <r>
      <rPr>
        <sz val="11"/>
        <color theme="1"/>
        <rFont val="宋体"/>
        <charset val="134"/>
      </rPr>
      <t>中国工人运动简史培训教材</t>
    </r>
  </si>
  <si>
    <r>
      <rPr>
        <sz val="11"/>
        <color theme="1"/>
        <rFont val="宋体"/>
        <charset val="134"/>
      </rPr>
      <t>中国工人出版社</t>
    </r>
  </si>
  <si>
    <r>
      <rPr>
        <sz val="11"/>
        <color theme="1"/>
        <rFont val="宋体"/>
        <charset val="134"/>
      </rPr>
      <t>中华全国总工会编</t>
    </r>
  </si>
  <si>
    <t>978710201442501</t>
  </si>
  <si>
    <r>
      <rPr>
        <sz val="11"/>
        <color theme="1"/>
        <rFont val="宋体"/>
        <charset val="134"/>
      </rPr>
      <t>中国古代画论</t>
    </r>
    <r>
      <rPr>
        <sz val="11"/>
        <color theme="1"/>
        <rFont val="Times New Roman"/>
        <charset val="134"/>
      </rPr>
      <t>l</t>
    </r>
    <r>
      <rPr>
        <sz val="11"/>
        <color theme="1"/>
        <rFont val="宋体"/>
        <charset val="134"/>
      </rPr>
      <t>类编</t>
    </r>
  </si>
  <si>
    <r>
      <rPr>
        <sz val="11"/>
        <color theme="1"/>
        <rFont val="宋体"/>
        <charset val="134"/>
      </rPr>
      <t>人民美术出版社﻿</t>
    </r>
  </si>
  <si>
    <r>
      <rPr>
        <sz val="11"/>
        <color theme="1"/>
        <rFont val="宋体"/>
        <charset val="134"/>
      </rPr>
      <t>俞剑华</t>
    </r>
  </si>
  <si>
    <t>9787102014425</t>
  </si>
  <si>
    <r>
      <rPr>
        <sz val="11"/>
        <color theme="1"/>
        <rFont val="宋体"/>
        <charset val="134"/>
      </rPr>
      <t>中国古代画论类编</t>
    </r>
  </si>
  <si>
    <r>
      <rPr>
        <sz val="11"/>
        <color theme="1"/>
        <rFont val="宋体"/>
        <charset val="134"/>
      </rPr>
      <t>人民美术出版社</t>
    </r>
  </si>
  <si>
    <t>9787112019298</t>
  </si>
  <si>
    <r>
      <rPr>
        <sz val="11"/>
        <color theme="1"/>
        <rFont val="宋体"/>
        <charset val="134"/>
      </rPr>
      <t>中国古代建筑史</t>
    </r>
  </si>
  <si>
    <r>
      <rPr>
        <sz val="11"/>
        <color theme="1"/>
        <rFont val="宋体"/>
        <charset val="134"/>
      </rPr>
      <t>刘敦桢</t>
    </r>
  </si>
  <si>
    <t>9787561708002</t>
  </si>
  <si>
    <r>
      <rPr>
        <sz val="11"/>
        <color theme="1"/>
        <rFont val="宋体"/>
        <charset val="134"/>
      </rPr>
      <t>中国古代史（第三版）</t>
    </r>
  </si>
  <si>
    <r>
      <rPr>
        <sz val="11"/>
        <color theme="1"/>
        <rFont val="宋体"/>
        <charset val="134"/>
      </rPr>
      <t>吕克勤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徐耀耀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徐高祉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袁坤</t>
    </r>
  </si>
  <si>
    <t>9787040315417</t>
  </si>
  <si>
    <r>
      <rPr>
        <sz val="11"/>
        <color theme="1"/>
        <rFont val="宋体"/>
        <charset val="134"/>
      </rPr>
      <t>中国古代史（上）</t>
    </r>
  </si>
  <si>
    <r>
      <rPr>
        <sz val="11"/>
        <color theme="1"/>
        <rFont val="宋体"/>
        <charset val="134"/>
      </rPr>
      <t>詹子庆</t>
    </r>
  </si>
  <si>
    <t>9787040315424</t>
  </si>
  <si>
    <r>
      <rPr>
        <sz val="11"/>
        <color theme="1"/>
        <rFont val="宋体"/>
        <charset val="134"/>
      </rPr>
      <t>中国古代史（下）</t>
    </r>
  </si>
  <si>
    <t>9787040373974</t>
  </si>
  <si>
    <r>
      <rPr>
        <sz val="11"/>
        <color theme="1"/>
        <rFont val="宋体"/>
        <charset val="134"/>
      </rPr>
      <t>中国古代文学教程（上册）（第三版）</t>
    </r>
  </si>
  <si>
    <r>
      <rPr>
        <sz val="11"/>
        <color theme="1"/>
        <rFont val="宋体"/>
        <charset val="134"/>
      </rPr>
      <t>于非</t>
    </r>
  </si>
  <si>
    <t>9787802156159</t>
  </si>
  <si>
    <r>
      <rPr>
        <sz val="11"/>
        <color theme="1"/>
        <rFont val="宋体"/>
        <charset val="134"/>
      </rPr>
      <t>中国古代文学史</t>
    </r>
  </si>
  <si>
    <r>
      <rPr>
        <sz val="11"/>
        <color theme="1"/>
        <rFont val="宋体"/>
        <charset val="134"/>
      </rPr>
      <t>连小华</t>
    </r>
  </si>
  <si>
    <t>9787532523795</t>
  </si>
  <si>
    <r>
      <rPr>
        <sz val="11"/>
        <color theme="1"/>
        <rFont val="宋体"/>
        <charset val="134"/>
      </rPr>
      <t>中国古代文学史（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</si>
  <si>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上海古籍出版社</t>
    </r>
    <r>
      <rPr>
        <sz val="11"/>
        <color theme="1"/>
        <rFont val="Times New Roman"/>
        <charset val="134"/>
      </rPr>
      <t xml:space="preserve">  </t>
    </r>
  </si>
  <si>
    <r>
      <rPr>
        <sz val="11"/>
        <color theme="1"/>
        <rFont val="宋体"/>
        <charset val="134"/>
      </rPr>
      <t>郭预衡</t>
    </r>
    <r>
      <rPr>
        <sz val="11"/>
        <color theme="1"/>
        <rFont val="Times New Roman"/>
        <charset val="134"/>
      </rPr>
      <t xml:space="preserve"> </t>
    </r>
  </si>
  <si>
    <t>9787532523771</t>
  </si>
  <si>
    <r>
      <rPr>
        <sz val="11"/>
        <color theme="1"/>
        <rFont val="宋体"/>
        <charset val="134"/>
      </rPr>
      <t>中国古代文学史（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</t>
    </r>
  </si>
  <si>
    <t>9787532523801</t>
  </si>
  <si>
    <r>
      <rPr>
        <sz val="11"/>
        <color theme="1"/>
        <rFont val="宋体"/>
        <charset val="134"/>
      </rPr>
      <t>中国古代文学史（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册）</t>
    </r>
  </si>
  <si>
    <t>9787301194010</t>
  </si>
  <si>
    <r>
      <rPr>
        <sz val="11"/>
        <color theme="1"/>
        <rFont val="宋体"/>
        <charset val="134"/>
      </rPr>
      <t>中国古代文学史（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</si>
  <si>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Times New Roman"/>
        <charset val="134"/>
      </rPr>
      <t>9787020037193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9787020037988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9787020037995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9787020038008</t>
    </r>
  </si>
  <si>
    <t>9787020037988</t>
  </si>
  <si>
    <r>
      <rPr>
        <sz val="11"/>
        <color theme="1"/>
        <rFont val="宋体"/>
        <charset val="134"/>
      </rPr>
      <t>中国古代文学作品选（二）</t>
    </r>
  </si>
  <si>
    <r>
      <rPr>
        <sz val="11"/>
        <color theme="1"/>
        <rFont val="宋体"/>
        <charset val="134"/>
      </rPr>
      <t>人民文学出版社</t>
    </r>
  </si>
  <si>
    <r>
      <rPr>
        <sz val="11"/>
        <color theme="1"/>
        <rFont val="宋体"/>
        <charset val="134"/>
      </rPr>
      <t>袁世硕</t>
    </r>
  </si>
  <si>
    <t>9787020037995</t>
  </si>
  <si>
    <r>
      <rPr>
        <sz val="11"/>
        <color theme="1"/>
        <rFont val="宋体"/>
        <charset val="134"/>
      </rPr>
      <t>中国古代文学作品选（三）</t>
    </r>
  </si>
  <si>
    <t>9787020038008</t>
  </si>
  <si>
    <r>
      <rPr>
        <sz val="11"/>
        <color theme="1"/>
        <rFont val="宋体"/>
        <charset val="134"/>
      </rPr>
      <t>中国古代文学作品选（四）</t>
    </r>
  </si>
  <si>
    <t>9787020037193</t>
  </si>
  <si>
    <r>
      <rPr>
        <sz val="11"/>
        <color theme="1"/>
        <rFont val="宋体"/>
        <charset val="134"/>
      </rPr>
      <t>中国古代文学作品选（一）</t>
    </r>
  </si>
  <si>
    <t>978753449805</t>
  </si>
  <si>
    <r>
      <rPr>
        <sz val="11"/>
        <color theme="1"/>
        <rFont val="宋体"/>
        <charset val="134"/>
      </rPr>
      <t>中国画论辑要</t>
    </r>
  </si>
  <si>
    <r>
      <rPr>
        <sz val="11"/>
        <color theme="1"/>
        <rFont val="宋体"/>
        <charset val="134"/>
      </rPr>
      <t>周积寅</t>
    </r>
  </si>
  <si>
    <t>9787200128468</t>
  </si>
  <si>
    <r>
      <rPr>
        <sz val="11"/>
        <color theme="1"/>
        <rFont val="宋体"/>
        <charset val="134"/>
      </rPr>
      <t>中国画论体系及其批评</t>
    </r>
    <r>
      <rPr>
        <sz val="11"/>
        <color theme="1"/>
        <rFont val="Times New Roman"/>
        <charset val="134"/>
      </rPr>
      <t>00745</t>
    </r>
  </si>
  <si>
    <r>
      <rPr>
        <sz val="11"/>
        <color theme="1"/>
        <rFont val="宋体"/>
        <charset val="134"/>
      </rPr>
      <t>李长之</t>
    </r>
  </si>
  <si>
    <t>9787561764527</t>
  </si>
  <si>
    <r>
      <rPr>
        <sz val="11"/>
        <color theme="1"/>
        <rFont val="宋体"/>
        <charset val="134"/>
      </rPr>
      <t>中国教育史</t>
    </r>
  </si>
  <si>
    <r>
      <rPr>
        <sz val="11"/>
        <color theme="1"/>
        <rFont val="宋体"/>
        <charset val="134"/>
      </rPr>
      <t>孙培青</t>
    </r>
  </si>
  <si>
    <t>9787107194535</t>
  </si>
  <si>
    <r>
      <rPr>
        <sz val="11"/>
        <color theme="1"/>
        <rFont val="宋体"/>
        <charset val="134"/>
      </rPr>
      <t>中国教育史纲要</t>
    </r>
  </si>
  <si>
    <r>
      <rPr>
        <sz val="11"/>
        <color theme="1"/>
        <rFont val="宋体"/>
        <charset val="134"/>
      </rPr>
      <t>王凌皓</t>
    </r>
  </si>
  <si>
    <t>9787301140345</t>
  </si>
  <si>
    <r>
      <rPr>
        <sz val="11"/>
        <color theme="1"/>
        <rFont val="宋体"/>
        <charset val="134"/>
      </rPr>
      <t>中国近现代美术史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修订版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</si>
  <si>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潘耀昌</t>
    </r>
  </si>
  <si>
    <t>7532530477</t>
  </si>
  <si>
    <r>
      <rPr>
        <sz val="11"/>
        <color theme="1"/>
        <rFont val="宋体"/>
        <charset val="134"/>
      </rPr>
      <t>中国历代文论选（一卷本）</t>
    </r>
  </si>
  <si>
    <r>
      <rPr>
        <sz val="11"/>
        <color theme="1"/>
        <rFont val="宋体"/>
        <charset val="134"/>
      </rPr>
      <t>上海古籍出版社</t>
    </r>
  </si>
  <si>
    <r>
      <rPr>
        <sz val="11"/>
        <color theme="1"/>
        <rFont val="宋体"/>
        <charset val="134"/>
      </rPr>
      <t>郭绍虞</t>
    </r>
  </si>
  <si>
    <t>9787532547562</t>
  </si>
  <si>
    <r>
      <rPr>
        <sz val="11"/>
        <color theme="1"/>
        <rFont val="宋体"/>
        <charset val="134"/>
      </rPr>
      <t>中国历代文学作品选</t>
    </r>
  </si>
  <si>
    <r>
      <rPr>
        <sz val="11"/>
        <color theme="1"/>
        <rFont val="宋体"/>
        <charset val="134"/>
      </rPr>
      <t>朱东润</t>
    </r>
  </si>
  <si>
    <t>9787040292459</t>
  </si>
  <si>
    <r>
      <rPr>
        <sz val="11"/>
        <color theme="1"/>
        <rFont val="宋体"/>
        <charset val="134"/>
      </rPr>
      <t>中国历史地理</t>
    </r>
  </si>
  <si>
    <r>
      <rPr>
        <sz val="11"/>
        <color theme="1"/>
        <rFont val="宋体"/>
        <charset val="134"/>
      </rPr>
      <t>蓝勇</t>
    </r>
  </si>
  <si>
    <t>9787532567676</t>
  </si>
  <si>
    <r>
      <rPr>
        <sz val="11"/>
        <color theme="1"/>
        <rFont val="宋体"/>
        <charset val="134"/>
      </rPr>
      <t>中国历史文选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上下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</si>
  <si>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周予同</t>
    </r>
  </si>
  <si>
    <t>9787301126172</t>
  </si>
  <si>
    <r>
      <rPr>
        <sz val="11"/>
        <color theme="1"/>
        <rFont val="宋体"/>
        <charset val="134"/>
      </rPr>
      <t>中国历史专业汉语教程</t>
    </r>
  </si>
  <si>
    <r>
      <rPr>
        <sz val="11"/>
        <color theme="1"/>
        <rFont val="宋体"/>
        <charset val="134"/>
      </rPr>
      <t>北京大学出版社</t>
    </r>
    <r>
      <rPr>
        <sz val="11"/>
        <color theme="1"/>
        <rFont val="Times New Roman"/>
        <charset val="134"/>
      </rPr>
      <t xml:space="preserve"> </t>
    </r>
  </si>
  <si>
    <t>9787563708673</t>
  </si>
  <si>
    <r>
      <rPr>
        <sz val="11"/>
        <color theme="1"/>
        <rFont val="宋体"/>
        <charset val="134"/>
      </rPr>
      <t>中国旅游客源国概况</t>
    </r>
  </si>
  <si>
    <r>
      <rPr>
        <sz val="11"/>
        <color theme="1"/>
        <rFont val="宋体"/>
        <charset val="134"/>
      </rPr>
      <t>王兴斌</t>
    </r>
  </si>
  <si>
    <t>9787563729678</t>
  </si>
  <si>
    <r>
      <rPr>
        <sz val="11"/>
        <color theme="1"/>
        <rFont val="宋体"/>
        <charset val="134"/>
      </rPr>
      <t>中国旅游文化</t>
    </r>
  </si>
  <si>
    <r>
      <rPr>
        <sz val="11"/>
        <color theme="1"/>
        <rFont val="宋体"/>
        <charset val="134"/>
      </rPr>
      <t>韦燕生</t>
    </r>
  </si>
  <si>
    <t>9787547309438</t>
  </si>
  <si>
    <r>
      <rPr>
        <sz val="11"/>
        <color theme="1"/>
        <rFont val="宋体"/>
        <charset val="134"/>
      </rPr>
      <t>中国美术简史</t>
    </r>
  </si>
  <si>
    <r>
      <rPr>
        <sz val="11"/>
        <color theme="1"/>
        <rFont val="宋体"/>
        <charset val="134"/>
      </rPr>
      <t>东方出版中心</t>
    </r>
  </si>
  <si>
    <r>
      <rPr>
        <sz val="11"/>
        <color theme="1"/>
        <rFont val="宋体"/>
        <charset val="134"/>
      </rPr>
      <t>陈建军</t>
    </r>
  </si>
  <si>
    <t>7500400411/B.8</t>
  </si>
  <si>
    <t>7500400411</t>
  </si>
  <si>
    <r>
      <rPr>
        <sz val="11"/>
        <color theme="1"/>
        <rFont val="宋体"/>
        <charset val="134"/>
      </rPr>
      <t>中国美学史</t>
    </r>
  </si>
  <si>
    <r>
      <rPr>
        <sz val="11"/>
        <color theme="1"/>
        <rFont val="宋体"/>
        <charset val="134"/>
      </rPr>
      <t>中国文联出版社</t>
    </r>
  </si>
  <si>
    <r>
      <rPr>
        <sz val="11"/>
        <color theme="1"/>
        <rFont val="宋体"/>
        <charset val="134"/>
      </rPr>
      <t>李泽厚</t>
    </r>
  </si>
  <si>
    <t>9787309138139</t>
  </si>
  <si>
    <r>
      <rPr>
        <sz val="11"/>
        <color theme="1"/>
        <rFont val="宋体"/>
        <charset val="134"/>
      </rPr>
      <t>中国民间故事</t>
    </r>
    <r>
      <rPr>
        <sz val="11"/>
        <color theme="1"/>
        <rFont val="Times New Roman"/>
        <charset val="134"/>
      </rPr>
      <t>--</t>
    </r>
    <r>
      <rPr>
        <sz val="11"/>
        <color theme="1"/>
        <rFont val="宋体"/>
        <charset val="134"/>
      </rPr>
      <t>讲述、表演与讨论</t>
    </r>
  </si>
  <si>
    <r>
      <rPr>
        <sz val="11"/>
        <color theme="1"/>
        <rFont val="宋体"/>
        <charset val="134"/>
      </rPr>
      <t>黎亮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常立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朱丁</t>
    </r>
  </si>
  <si>
    <t>9787300172316</t>
  </si>
  <si>
    <r>
      <rPr>
        <sz val="11"/>
        <color theme="1"/>
        <rFont val="宋体"/>
        <charset val="134"/>
      </rPr>
      <t>中国民间文学概论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第三版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</si>
  <si>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黄涛</t>
    </r>
  </si>
  <si>
    <t>ISBN9787805538525</t>
  </si>
  <si>
    <t>9787805538525</t>
  </si>
  <si>
    <r>
      <rPr>
        <sz val="11"/>
        <color theme="1"/>
        <rFont val="宋体"/>
        <charset val="134"/>
      </rPr>
      <t>中国民间舞蹈文化教程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舞蹈卷</t>
    </r>
  </si>
  <si>
    <r>
      <rPr>
        <sz val="11"/>
        <color theme="1"/>
        <rFont val="宋体"/>
        <charset val="134"/>
      </rPr>
      <t>罗雄岩</t>
    </r>
  </si>
  <si>
    <t>9787301279854</t>
  </si>
  <si>
    <r>
      <rPr>
        <sz val="11"/>
        <color theme="1"/>
        <rFont val="宋体"/>
        <charset val="134"/>
      </rPr>
      <t>中国民俗文化</t>
    </r>
  </si>
  <si>
    <r>
      <rPr>
        <sz val="11"/>
        <color theme="1"/>
        <rFont val="宋体"/>
        <charset val="134"/>
      </rPr>
      <t>柯玲</t>
    </r>
  </si>
  <si>
    <t>9787561947968</t>
  </si>
  <si>
    <r>
      <rPr>
        <sz val="11"/>
        <color theme="1"/>
        <rFont val="宋体"/>
        <charset val="134"/>
      </rPr>
      <t>中国微镜头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汉语视听说系列教材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中级（上）爱好篇</t>
    </r>
  </si>
  <si>
    <r>
      <rPr>
        <sz val="11"/>
        <color theme="1"/>
        <rFont val="宋体"/>
        <charset val="134"/>
      </rPr>
      <t>王涛</t>
    </r>
  </si>
  <si>
    <t>9787561946251</t>
  </si>
  <si>
    <r>
      <rPr>
        <sz val="11"/>
        <color theme="1"/>
        <rFont val="宋体"/>
        <charset val="134"/>
      </rPr>
      <t>中国微镜头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汉语视听说系列教材中级（上）（共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册）</t>
    </r>
  </si>
  <si>
    <t>9787301274279</t>
  </si>
  <si>
    <r>
      <rPr>
        <sz val="11"/>
        <color theme="1"/>
        <rFont val="宋体"/>
        <charset val="134"/>
      </rPr>
      <t>中国文化（英文版）</t>
    </r>
  </si>
  <si>
    <r>
      <rPr>
        <sz val="11"/>
        <color theme="1"/>
        <rFont val="宋体"/>
        <charset val="134"/>
      </rPr>
      <t>常俊跃</t>
    </r>
  </si>
  <si>
    <t>9787513577090</t>
  </si>
  <si>
    <r>
      <rPr>
        <sz val="11"/>
        <color theme="1"/>
        <rFont val="宋体"/>
        <charset val="134"/>
      </rPr>
      <t>中国文化读本（普及版）</t>
    </r>
  </si>
  <si>
    <r>
      <rPr>
        <sz val="11"/>
        <color theme="1"/>
        <rFont val="宋体"/>
        <charset val="134"/>
      </rPr>
      <t>叶朗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朱良志</t>
    </r>
  </si>
  <si>
    <t>9787560076355</t>
  </si>
  <si>
    <r>
      <rPr>
        <sz val="11"/>
        <color theme="1"/>
        <rFont val="宋体"/>
        <charset val="134"/>
      </rPr>
      <t>中国文化读本（英文版）</t>
    </r>
  </si>
  <si>
    <r>
      <rPr>
        <sz val="11"/>
        <color theme="1"/>
        <rFont val="宋体"/>
        <charset val="134"/>
      </rPr>
      <t>叶朗、朱良志</t>
    </r>
  </si>
  <si>
    <t>9787303033768</t>
  </si>
  <si>
    <r>
      <rPr>
        <sz val="11"/>
        <color theme="1"/>
        <rFont val="宋体"/>
        <charset val="134"/>
      </rPr>
      <t>中国文化概论</t>
    </r>
  </si>
  <si>
    <r>
      <rPr>
        <sz val="11"/>
        <color theme="1"/>
        <rFont val="宋体"/>
        <charset val="134"/>
      </rPr>
      <t>张岱年、方克立</t>
    </r>
  </si>
  <si>
    <t>9787040152999</t>
  </si>
  <si>
    <r>
      <rPr>
        <sz val="11"/>
        <color theme="1"/>
        <rFont val="宋体"/>
        <charset val="134"/>
      </rPr>
      <t>中国文化史</t>
    </r>
  </si>
  <si>
    <r>
      <rPr>
        <sz val="11"/>
        <color theme="1"/>
        <rFont val="宋体"/>
        <charset val="134"/>
      </rPr>
      <t>冯天瑜、杨华、任放</t>
    </r>
  </si>
  <si>
    <t>9787308159036</t>
  </si>
  <si>
    <r>
      <rPr>
        <sz val="11"/>
        <color theme="1"/>
        <rFont val="宋体"/>
        <charset val="134"/>
      </rPr>
      <t>中国文化万花筒</t>
    </r>
  </si>
  <si>
    <r>
      <rPr>
        <sz val="11"/>
        <color theme="1"/>
        <rFont val="宋体"/>
        <charset val="134"/>
      </rPr>
      <t>张月红</t>
    </r>
  </si>
  <si>
    <t>9787513591560</t>
  </si>
  <si>
    <r>
      <rPr>
        <sz val="11"/>
        <color theme="1"/>
        <rFont val="宋体"/>
        <charset val="134"/>
      </rPr>
      <t>中国文化要略</t>
    </r>
  </si>
  <si>
    <r>
      <rPr>
        <sz val="11"/>
        <color theme="1"/>
        <rFont val="宋体"/>
        <charset val="134"/>
      </rPr>
      <t>程裕祯</t>
    </r>
  </si>
  <si>
    <r>
      <rPr>
        <sz val="11"/>
        <color theme="1"/>
        <rFont val="Times New Roman"/>
        <charset val="134"/>
      </rPr>
      <t>20210630</t>
    </r>
    <r>
      <rPr>
        <sz val="11"/>
        <color theme="1"/>
        <rFont val="宋体"/>
        <charset val="134"/>
      </rPr>
      <t>修订</t>
    </r>
  </si>
  <si>
    <t>9787301036709</t>
  </si>
  <si>
    <r>
      <rPr>
        <sz val="11"/>
        <color theme="1"/>
        <rFont val="宋体"/>
        <charset val="134"/>
      </rPr>
      <t>中国现代文学三十年（修订版）</t>
    </r>
  </si>
  <si>
    <r>
      <rPr>
        <sz val="11"/>
        <color theme="1"/>
        <rFont val="宋体"/>
        <charset val="134"/>
      </rPr>
      <t>钱理群等</t>
    </r>
  </si>
  <si>
    <t>9787802155909</t>
  </si>
  <si>
    <r>
      <rPr>
        <sz val="11"/>
        <color theme="1"/>
        <rFont val="宋体"/>
        <charset val="134"/>
      </rPr>
      <t>中国现代文学史</t>
    </r>
  </si>
  <si>
    <r>
      <rPr>
        <sz val="11"/>
        <color theme="1"/>
        <rFont val="宋体"/>
        <charset val="134"/>
      </rPr>
      <t>余芳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谌华</t>
    </r>
  </si>
  <si>
    <t>9787040529456</t>
  </si>
  <si>
    <r>
      <rPr>
        <sz val="11"/>
        <color theme="1"/>
        <rFont val="宋体"/>
        <charset val="134"/>
      </rPr>
      <t>中国现代文学史（第四版）下册（</t>
    </r>
    <r>
      <rPr>
        <sz val="11"/>
        <color theme="1"/>
        <rFont val="Times New Roman"/>
        <charset val="134"/>
      </rPr>
      <t>1915—2018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</si>
  <si>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朱栋霖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朱晓进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吴义勤</t>
    </r>
  </si>
  <si>
    <t>9787040205947</t>
  </si>
  <si>
    <r>
      <rPr>
        <sz val="11"/>
        <color theme="1"/>
        <rFont val="宋体"/>
        <charset val="134"/>
      </rPr>
      <t>中国现代文学专题（新编版）</t>
    </r>
  </si>
  <si>
    <r>
      <rPr>
        <sz val="11"/>
        <color theme="1"/>
        <rFont val="宋体"/>
        <charset val="134"/>
      </rPr>
      <t>刘勇</t>
    </r>
  </si>
  <si>
    <t>9787301216507</t>
  </si>
  <si>
    <r>
      <rPr>
        <sz val="11"/>
        <color theme="1"/>
        <rFont val="宋体"/>
        <charset val="134"/>
      </rPr>
      <t>中国现当代文学名篇十五讲</t>
    </r>
  </si>
  <si>
    <r>
      <rPr>
        <sz val="11"/>
        <color theme="1"/>
        <rFont val="宋体"/>
        <charset val="134"/>
      </rPr>
      <t>陈思和</t>
    </r>
  </si>
  <si>
    <t>9787308177023</t>
  </si>
  <si>
    <r>
      <rPr>
        <sz val="11"/>
        <color theme="1"/>
        <rFont val="宋体"/>
        <charset val="134"/>
      </rPr>
      <t>中国现当代文学史（第二版）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上下册</t>
    </r>
  </si>
  <si>
    <r>
      <rPr>
        <sz val="11"/>
        <color theme="1"/>
        <rFont val="Times New Roman"/>
        <charset val="134"/>
      </rPr>
      <t>20210630</t>
    </r>
    <r>
      <rPr>
        <sz val="11"/>
        <color theme="1"/>
        <rFont val="宋体"/>
        <charset val="134"/>
      </rPr>
      <t>修订（书号书名再确认）</t>
    </r>
  </si>
  <si>
    <t>9787561760604</t>
  </si>
  <si>
    <r>
      <rPr>
        <sz val="11"/>
        <color theme="1"/>
        <rFont val="宋体"/>
        <charset val="134"/>
      </rPr>
      <t>中国现当代文学作品选（第三版）上卷（</t>
    </r>
    <r>
      <rPr>
        <sz val="11"/>
        <color theme="1"/>
        <rFont val="Times New Roman"/>
        <charset val="134"/>
      </rPr>
      <t>1917—1949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</si>
  <si>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钱谷融</t>
    </r>
  </si>
  <si>
    <t>9787308182447</t>
  </si>
  <si>
    <r>
      <rPr>
        <sz val="11"/>
        <color theme="1"/>
        <rFont val="宋体"/>
        <charset val="134"/>
      </rPr>
      <t>中国现当代文学作品选（上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下）册（第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版）（高玉）</t>
    </r>
  </si>
  <si>
    <r>
      <rPr>
        <sz val="11"/>
        <color theme="1"/>
        <rFont val="宋体"/>
        <charset val="134"/>
      </rPr>
      <t>浙江大学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 </t>
    </r>
  </si>
  <si>
    <t>9787561951781</t>
  </si>
  <si>
    <r>
      <rPr>
        <sz val="11"/>
        <color theme="1"/>
        <rFont val="宋体"/>
        <charset val="134"/>
      </rPr>
      <t>中国行：从传统走向现代</t>
    </r>
  </si>
  <si>
    <r>
      <rPr>
        <sz val="11"/>
        <color theme="1"/>
        <rFont val="宋体"/>
        <charset val="134"/>
      </rPr>
      <t>王晓钧</t>
    </r>
  </si>
  <si>
    <t>7531426803</t>
  </si>
  <si>
    <r>
      <rPr>
        <sz val="11"/>
        <color theme="1"/>
        <rFont val="宋体"/>
        <charset val="134"/>
      </rPr>
      <t>中国艺术设计史</t>
    </r>
  </si>
  <si>
    <r>
      <rPr>
        <sz val="11"/>
        <color theme="1"/>
        <rFont val="宋体"/>
        <charset val="134"/>
      </rPr>
      <t>夏燕青</t>
    </r>
  </si>
  <si>
    <t>ISBN9787810961071</t>
  </si>
  <si>
    <t>9787810961071</t>
  </si>
  <si>
    <r>
      <rPr>
        <sz val="11"/>
        <color theme="1"/>
        <rFont val="宋体"/>
        <charset val="134"/>
      </rPr>
      <t>中国音乐通史教程</t>
    </r>
  </si>
  <si>
    <r>
      <rPr>
        <sz val="11"/>
        <color theme="1"/>
        <rFont val="宋体"/>
        <charset val="134"/>
      </rPr>
      <t>中央音乐出版社</t>
    </r>
  </si>
  <si>
    <r>
      <rPr>
        <sz val="11"/>
        <color theme="1"/>
        <rFont val="宋体"/>
        <charset val="134"/>
      </rPr>
      <t>梁茂春、陈秉义</t>
    </r>
  </si>
  <si>
    <t>9787020137725</t>
  </si>
  <si>
    <r>
      <rPr>
        <sz val="11"/>
        <color theme="1"/>
        <rFont val="宋体"/>
        <charset val="134"/>
      </rPr>
      <t>中国寓言故事精选</t>
    </r>
  </si>
  <si>
    <r>
      <rPr>
        <sz val="11"/>
        <color theme="1"/>
        <rFont val="宋体"/>
        <charset val="134"/>
      </rPr>
      <t>人民文学出版社编辑部</t>
    </r>
  </si>
  <si>
    <t>9787201092317</t>
  </si>
  <si>
    <r>
      <rPr>
        <sz val="11"/>
        <color theme="1"/>
        <rFont val="宋体"/>
        <charset val="134"/>
      </rPr>
      <t>中国哲学与传统文化</t>
    </r>
  </si>
  <si>
    <r>
      <rPr>
        <sz val="11"/>
        <color theme="1"/>
        <rFont val="宋体"/>
        <charset val="134"/>
      </rPr>
      <t>范玉秋、田力</t>
    </r>
  </si>
  <si>
    <t>9787519733568</t>
  </si>
  <si>
    <r>
      <rPr>
        <sz val="11"/>
        <color theme="1"/>
        <rFont val="宋体"/>
        <charset val="134"/>
      </rPr>
      <t>中华人民共和国公务员法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公务员职务与职级并行规定</t>
    </r>
  </si>
  <si>
    <r>
      <rPr>
        <sz val="11"/>
        <color theme="1"/>
        <rFont val="宋体"/>
        <charset val="134"/>
      </rPr>
      <t>无</t>
    </r>
  </si>
  <si>
    <t>9787557504113</t>
  </si>
  <si>
    <r>
      <rPr>
        <sz val="11"/>
        <color theme="1"/>
        <rFont val="宋体"/>
        <charset val="134"/>
      </rPr>
      <t>中华寓言故事</t>
    </r>
  </si>
  <si>
    <r>
      <rPr>
        <sz val="11"/>
        <color theme="1"/>
        <rFont val="宋体"/>
        <charset val="134"/>
      </rPr>
      <t>吉林美术出版社</t>
    </r>
  </si>
  <si>
    <r>
      <rPr>
        <sz val="11"/>
        <color theme="1"/>
        <rFont val="宋体"/>
        <charset val="134"/>
      </rPr>
      <t>余非鱼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陆霞</t>
    </r>
  </si>
  <si>
    <t>9787509518533</t>
  </si>
  <si>
    <r>
      <rPr>
        <sz val="11"/>
        <color theme="1"/>
        <rFont val="宋体"/>
        <charset val="134"/>
      </rPr>
      <t>中级财务管理</t>
    </r>
  </si>
  <si>
    <r>
      <rPr>
        <sz val="11"/>
        <color theme="1"/>
        <rFont val="宋体"/>
        <charset val="134"/>
      </rPr>
      <t>林秀香</t>
    </r>
  </si>
  <si>
    <t>9787563814640</t>
  </si>
  <si>
    <r>
      <rPr>
        <sz val="11"/>
        <color theme="1"/>
        <rFont val="宋体"/>
        <charset val="134"/>
      </rPr>
      <t>荆新</t>
    </r>
  </si>
  <si>
    <t>9787802156210</t>
  </si>
  <si>
    <r>
      <rPr>
        <sz val="11"/>
        <color theme="1"/>
        <rFont val="宋体"/>
        <charset val="134"/>
      </rPr>
      <t>中级财务会计</t>
    </r>
  </si>
  <si>
    <r>
      <rPr>
        <sz val="11"/>
        <color theme="1"/>
        <rFont val="宋体"/>
        <charset val="134"/>
      </rPr>
      <t>孙合珍</t>
    </r>
  </si>
  <si>
    <t>7030142640</t>
  </si>
  <si>
    <r>
      <rPr>
        <sz val="11"/>
        <color theme="1"/>
        <rFont val="宋体"/>
        <charset val="134"/>
      </rPr>
      <t>高正昶</t>
    </r>
  </si>
  <si>
    <t>9787561066157</t>
  </si>
  <si>
    <r>
      <rPr>
        <sz val="11"/>
        <color theme="1"/>
        <rFont val="宋体"/>
        <charset val="134"/>
      </rPr>
      <t>于长春、宗文龙、吴荷青</t>
    </r>
  </si>
  <si>
    <t>9787568833875</t>
  </si>
  <si>
    <r>
      <rPr>
        <sz val="11"/>
        <color theme="1"/>
        <rFont val="宋体"/>
        <charset val="134"/>
      </rPr>
      <t>周文娟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余芳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陈茜</t>
    </r>
  </si>
  <si>
    <t>9787811226898</t>
  </si>
  <si>
    <r>
      <rPr>
        <sz val="11"/>
        <color theme="1"/>
        <rFont val="宋体"/>
        <charset val="134"/>
      </rPr>
      <t>刘永泽、陈立军</t>
    </r>
  </si>
  <si>
    <t>9787565431951</t>
  </si>
  <si>
    <r>
      <rPr>
        <sz val="11"/>
        <color theme="1"/>
        <rFont val="宋体"/>
        <charset val="134"/>
      </rPr>
      <t>中级财务会计（第六版）</t>
    </r>
  </si>
  <si>
    <t>9787565431883</t>
  </si>
  <si>
    <r>
      <rPr>
        <sz val="11"/>
        <color theme="1"/>
        <rFont val="宋体"/>
        <charset val="134"/>
      </rPr>
      <t>中级财务会计习题与案例</t>
    </r>
  </si>
  <si>
    <r>
      <rPr>
        <sz val="11"/>
        <color theme="1"/>
        <rFont val="宋体"/>
        <charset val="134"/>
      </rPr>
      <t>陈立军</t>
    </r>
  </si>
  <si>
    <t>9787301254059</t>
  </si>
  <si>
    <r>
      <rPr>
        <sz val="11"/>
        <color theme="1"/>
        <rFont val="宋体"/>
        <charset val="134"/>
      </rPr>
      <t>中级汉语口语（提高版）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</si>
  <si>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刘德联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刘晓雨</t>
    </r>
  </si>
  <si>
    <t>9787301079591</t>
  </si>
  <si>
    <r>
      <rPr>
        <sz val="11"/>
        <color theme="1"/>
        <rFont val="宋体"/>
        <charset val="134"/>
      </rPr>
      <t>中级汉语阅读与写作教程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</si>
  <si>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张园</t>
    </r>
  </si>
  <si>
    <t>978704144444</t>
  </si>
  <si>
    <r>
      <rPr>
        <sz val="11"/>
        <color theme="1"/>
        <rFont val="宋体"/>
        <charset val="134"/>
      </rPr>
      <t>中级无机化学</t>
    </r>
  </si>
  <si>
    <r>
      <rPr>
        <sz val="11"/>
        <color theme="1"/>
        <rFont val="宋体"/>
        <charset val="134"/>
      </rPr>
      <t>朱文祥，刘鲁美主编</t>
    </r>
  </si>
  <si>
    <t>ISBN 978-7-5135-4006-3</t>
  </si>
  <si>
    <t>9787513540063</t>
  </si>
  <si>
    <r>
      <rPr>
        <sz val="11"/>
        <color theme="1"/>
        <rFont val="宋体"/>
        <charset val="134"/>
      </rPr>
      <t>中日同声传译技能技巧训练（上册）</t>
    </r>
  </si>
  <si>
    <r>
      <rPr>
        <sz val="11"/>
        <color theme="1"/>
        <rFont val="宋体"/>
        <charset val="134"/>
      </rPr>
      <t>邱鸣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杨玲等</t>
    </r>
  </si>
  <si>
    <t>ISBN 978-7-5135-5235-6</t>
  </si>
  <si>
    <t>9787513552356</t>
  </si>
  <si>
    <r>
      <rPr>
        <sz val="11"/>
        <color theme="1"/>
        <rFont val="宋体"/>
        <charset val="134"/>
      </rPr>
      <t>中日同声传译技能技巧训练（下册）</t>
    </r>
  </si>
  <si>
    <t>7513584241</t>
  </si>
  <si>
    <t>9787513584241</t>
  </si>
  <si>
    <r>
      <rPr>
        <sz val="11"/>
        <color theme="1"/>
        <rFont val="宋体"/>
        <charset val="134"/>
      </rPr>
      <t>中日同声传译实务演习：中译日</t>
    </r>
  </si>
  <si>
    <r>
      <rPr>
        <sz val="11"/>
        <color theme="1"/>
        <rFont val="宋体"/>
        <charset val="134"/>
      </rPr>
      <t>杨玲</t>
    </r>
  </si>
  <si>
    <t>9787509389331</t>
  </si>
  <si>
    <r>
      <rPr>
        <sz val="11"/>
        <color theme="1"/>
        <rFont val="宋体"/>
        <charset val="134"/>
      </rPr>
      <t>中日刑法比较研究</t>
    </r>
  </si>
  <si>
    <r>
      <rPr>
        <sz val="11"/>
        <color theme="1"/>
        <rFont val="宋体"/>
        <charset val="134"/>
      </rPr>
      <t>中国法制出版社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</si>
  <si>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高桥则夫</t>
    </r>
  </si>
  <si>
    <r>
      <rPr>
        <sz val="11"/>
        <color theme="1"/>
        <rFont val="宋体"/>
        <charset val="134"/>
      </rPr>
      <t>中师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小学数学教材教法</t>
    </r>
    <r>
      <rPr>
        <sz val="11"/>
        <color theme="1"/>
        <rFont val="Times New Roman"/>
        <charset val="134"/>
      </rPr>
      <t>2</t>
    </r>
  </si>
  <si>
    <t>ISBN978-7-5600-1559-0</t>
  </si>
  <si>
    <t>9787560015590</t>
  </si>
  <si>
    <r>
      <rPr>
        <sz val="11"/>
        <color theme="1"/>
        <rFont val="宋体"/>
        <charset val="134"/>
      </rPr>
      <t>中式英语之鉴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</si>
  <si>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)Joan Pinkham</t>
    </r>
  </si>
  <si>
    <t>9787512315594</t>
  </si>
  <si>
    <r>
      <rPr>
        <sz val="11"/>
        <color theme="1"/>
        <rFont val="宋体"/>
        <charset val="134"/>
      </rPr>
      <t>中外建筑赏析</t>
    </r>
  </si>
  <si>
    <r>
      <rPr>
        <sz val="11"/>
        <color theme="1"/>
        <rFont val="宋体"/>
        <charset val="134"/>
      </rPr>
      <t>王烨</t>
    </r>
  </si>
  <si>
    <t>9787303060818</t>
  </si>
  <si>
    <r>
      <rPr>
        <sz val="11"/>
        <color theme="1"/>
        <rFont val="宋体"/>
        <charset val="134"/>
      </rPr>
      <t>中外教育简史</t>
    </r>
  </si>
  <si>
    <r>
      <rPr>
        <sz val="11"/>
        <color theme="1"/>
        <rFont val="宋体"/>
        <charset val="134"/>
      </rPr>
      <t>单中惠</t>
    </r>
  </si>
  <si>
    <t>9787010099835</t>
  </si>
  <si>
    <r>
      <rPr>
        <sz val="11"/>
        <color theme="1"/>
        <rFont val="宋体"/>
        <charset val="134"/>
      </rPr>
      <t>中外文化交流史</t>
    </r>
  </si>
  <si>
    <r>
      <rPr>
        <sz val="11"/>
        <color theme="1"/>
        <rFont val="宋体"/>
        <charset val="134"/>
      </rPr>
      <t>山西人民出版社</t>
    </r>
  </si>
  <si>
    <r>
      <rPr>
        <sz val="11"/>
        <color theme="1"/>
        <rFont val="宋体"/>
        <charset val="134"/>
      </rPr>
      <t>王介南</t>
    </r>
  </si>
  <si>
    <t>7801598886</t>
  </si>
  <si>
    <r>
      <rPr>
        <sz val="11"/>
        <color theme="1"/>
        <rFont val="宋体"/>
        <charset val="134"/>
      </rPr>
      <t>中外园林史</t>
    </r>
  </si>
  <si>
    <r>
      <rPr>
        <sz val="11"/>
        <color theme="1"/>
        <rFont val="宋体"/>
        <charset val="134"/>
      </rPr>
      <t>中国建材工业</t>
    </r>
  </si>
  <si>
    <r>
      <rPr>
        <sz val="11"/>
        <color theme="1"/>
        <rFont val="宋体"/>
        <charset val="134"/>
      </rPr>
      <t>方建斌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</si>
  <si>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9787040440416</t>
    </r>
  </si>
  <si>
    <t>9787040440416</t>
  </si>
  <si>
    <r>
      <rPr>
        <sz val="11"/>
        <color theme="1"/>
        <rFont val="宋体"/>
        <charset val="134"/>
      </rPr>
      <t>中外职业教育概论</t>
    </r>
  </si>
  <si>
    <r>
      <rPr>
        <sz val="11"/>
        <color theme="1"/>
        <rFont val="宋体"/>
        <charset val="134"/>
      </rPr>
      <t>陈明昆</t>
    </r>
  </si>
  <si>
    <t>9787302280477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</si>
  <si>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AutoCAD</t>
    </r>
    <r>
      <rPr>
        <sz val="11"/>
        <color theme="1"/>
        <rFont val="宋体"/>
        <charset val="134"/>
      </rPr>
      <t>工程制图（</t>
    </r>
    <r>
      <rPr>
        <sz val="11"/>
        <color theme="1"/>
        <rFont val="Times New Roman"/>
        <charset val="134"/>
      </rPr>
      <t>2012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</si>
  <si>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崔晓莉</t>
    </r>
  </si>
  <si>
    <t>9787302374640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</si>
  <si>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AutoCAD</t>
    </r>
    <r>
      <rPr>
        <sz val="11"/>
        <color theme="1"/>
        <rFont val="宋体"/>
        <charset val="134"/>
      </rPr>
      <t>工程制图（</t>
    </r>
    <r>
      <rPr>
        <sz val="11"/>
        <color theme="1"/>
        <rFont val="Times New Roman"/>
        <charset val="134"/>
      </rPr>
      <t>2014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</si>
  <si>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清华大学出版社</t>
    </r>
    <r>
      <rPr>
        <sz val="11"/>
        <color theme="1"/>
        <rFont val="Times New Roman"/>
        <charset val="134"/>
      </rPr>
      <t xml:space="preserve">     </t>
    </r>
  </si>
  <si>
    <r>
      <rPr>
        <sz val="11"/>
        <color theme="1"/>
        <rFont val="宋体"/>
        <charset val="134"/>
      </rPr>
      <t>崔晓利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贾立红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陈国治</t>
    </r>
  </si>
  <si>
    <t>9787302475767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</si>
  <si>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AutoCAD</t>
    </r>
    <r>
      <rPr>
        <sz val="11"/>
        <color theme="1"/>
        <rFont val="宋体"/>
        <charset val="134"/>
      </rPr>
      <t>工程制图（</t>
    </r>
    <r>
      <rPr>
        <sz val="11"/>
        <color theme="1"/>
        <rFont val="Times New Roman"/>
        <charset val="134"/>
      </rPr>
      <t>2016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</si>
  <si>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崔晓利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王保丽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贾立红</t>
    </r>
  </si>
  <si>
    <t>9787115338198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</si>
  <si>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Flash CS6</t>
    </r>
    <r>
      <rPr>
        <sz val="11"/>
        <color theme="1"/>
        <rFont val="宋体"/>
        <charset val="134"/>
      </rPr>
      <t>入门与提高</t>
    </r>
  </si>
  <si>
    <r>
      <rPr>
        <sz val="11"/>
        <color theme="1"/>
        <rFont val="宋体"/>
        <charset val="134"/>
      </rPr>
      <t>刘翀编著</t>
    </r>
  </si>
  <si>
    <t>9787115385604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</si>
  <si>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PHOTOSHOP</t>
    </r>
    <r>
      <rPr>
        <sz val="11"/>
        <color theme="1"/>
        <rFont val="宋体"/>
        <charset val="134"/>
      </rPr>
      <t>平面设计入门与提高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时代印象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</si>
  <si>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时代印象</t>
    </r>
  </si>
  <si>
    <t>9787302501282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</si>
  <si>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UG NX12.0</t>
    </r>
    <r>
      <rPr>
        <sz val="11"/>
        <color theme="1"/>
        <rFont val="宋体"/>
        <charset val="134"/>
      </rPr>
      <t>完全实战技术手册</t>
    </r>
  </si>
  <si>
    <r>
      <rPr>
        <sz val="11"/>
        <color theme="1"/>
        <rFont val="宋体"/>
        <charset val="134"/>
      </rPr>
      <t>金大玮，张春华，华欣</t>
    </r>
  </si>
  <si>
    <t>9787560017679</t>
  </si>
  <si>
    <r>
      <rPr>
        <sz val="11"/>
        <color theme="1"/>
        <rFont val="宋体"/>
        <charset val="134"/>
      </rPr>
      <t>中西文化之鉴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跨文化交际教程</t>
    </r>
  </si>
  <si>
    <t>Linell Davis</t>
  </si>
  <si>
    <t>9787040453010</t>
  </si>
  <si>
    <r>
      <rPr>
        <sz val="11"/>
        <color theme="1"/>
        <rFont val="宋体"/>
        <charset val="134"/>
      </rPr>
      <t>中小学教育管理</t>
    </r>
  </si>
  <si>
    <r>
      <rPr>
        <sz val="11"/>
        <color theme="1"/>
        <rFont val="宋体"/>
        <charset val="134"/>
      </rPr>
      <t>鲍传友</t>
    </r>
  </si>
  <si>
    <t>9787565113987</t>
  </si>
  <si>
    <r>
      <rPr>
        <sz val="11"/>
        <color theme="1"/>
        <rFont val="宋体"/>
        <charset val="134"/>
      </rPr>
      <t>中小学美术教学论</t>
    </r>
  </si>
  <si>
    <r>
      <rPr>
        <sz val="11"/>
        <color theme="1"/>
        <rFont val="宋体"/>
        <charset val="134"/>
      </rPr>
      <t>王大根</t>
    </r>
  </si>
  <si>
    <t xml:space="preserve"> 978756755942</t>
  </si>
  <si>
    <t>978756755942</t>
  </si>
  <si>
    <r>
      <rPr>
        <sz val="11"/>
        <color theme="1"/>
        <rFont val="宋体"/>
        <charset val="134"/>
      </rPr>
      <t>中学地理课程与教学</t>
    </r>
  </si>
  <si>
    <r>
      <rPr>
        <sz val="11"/>
        <color theme="1"/>
        <rFont val="宋体"/>
        <charset val="134"/>
      </rPr>
      <t>段玉山</t>
    </r>
  </si>
  <si>
    <t>9787030351517</t>
  </si>
  <si>
    <r>
      <rPr>
        <sz val="11"/>
        <color theme="1"/>
        <rFont val="宋体"/>
        <charset val="134"/>
      </rPr>
      <t>中学科学教学论</t>
    </r>
  </si>
  <si>
    <r>
      <rPr>
        <sz val="11"/>
        <color theme="1"/>
        <rFont val="宋体"/>
        <charset val="134"/>
      </rPr>
      <t>陈志伟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陈秉初</t>
    </r>
  </si>
  <si>
    <t>978704048634</t>
  </si>
  <si>
    <r>
      <rPr>
        <sz val="11"/>
        <color theme="1"/>
        <rFont val="宋体"/>
        <charset val="134"/>
      </rPr>
      <t>中学历史教学法</t>
    </r>
  </si>
  <si>
    <r>
      <rPr>
        <sz val="11"/>
        <color theme="1"/>
        <rFont val="宋体"/>
        <charset val="134"/>
      </rPr>
      <t>于友西、赵亚夫</t>
    </r>
  </si>
  <si>
    <t>9787040430011</t>
  </si>
  <si>
    <r>
      <rPr>
        <sz val="11"/>
        <color theme="1"/>
        <rFont val="宋体"/>
        <charset val="134"/>
      </rPr>
      <t>中学数学课程标准与教材研究</t>
    </r>
  </si>
  <si>
    <t>9787040504859</t>
  </si>
  <si>
    <r>
      <rPr>
        <sz val="11"/>
        <color theme="1"/>
        <rFont val="宋体"/>
        <charset val="134"/>
      </rPr>
      <t>中学物理教学概论</t>
    </r>
  </si>
  <si>
    <r>
      <rPr>
        <sz val="11"/>
        <color theme="1"/>
        <rFont val="宋体"/>
        <charset val="134"/>
      </rPr>
      <t>阎金铎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郭玉英</t>
    </r>
  </si>
  <si>
    <t>9787030466785</t>
  </si>
  <si>
    <r>
      <rPr>
        <sz val="11"/>
        <color theme="1"/>
        <rFont val="宋体"/>
        <charset val="134"/>
      </rPr>
      <t>中学心理健康教育校本课程开发的理论与实践</t>
    </r>
  </si>
  <si>
    <r>
      <rPr>
        <sz val="11"/>
        <color theme="1"/>
        <rFont val="宋体"/>
        <charset val="134"/>
      </rPr>
      <t>刘万伦</t>
    </r>
  </si>
  <si>
    <t>9787040471564</t>
  </si>
  <si>
    <r>
      <rPr>
        <sz val="11"/>
        <color theme="1"/>
        <rFont val="宋体"/>
        <charset val="134"/>
      </rPr>
      <t>中央银行学（第四版）</t>
    </r>
  </si>
  <si>
    <r>
      <rPr>
        <sz val="11"/>
        <color theme="1"/>
        <rFont val="宋体"/>
        <charset val="134"/>
      </rPr>
      <t>王广谦</t>
    </r>
  </si>
  <si>
    <t>9787109106291</t>
  </si>
  <si>
    <r>
      <rPr>
        <sz val="11"/>
        <color theme="1"/>
        <rFont val="宋体"/>
        <charset val="134"/>
      </rPr>
      <t>中药资源学</t>
    </r>
  </si>
  <si>
    <r>
      <rPr>
        <sz val="11"/>
        <color theme="1"/>
        <rFont val="宋体"/>
        <charset val="134"/>
      </rPr>
      <t>杨世海</t>
    </r>
  </si>
  <si>
    <t>9787208148475</t>
  </si>
  <si>
    <r>
      <rPr>
        <sz val="11"/>
        <color theme="1"/>
        <rFont val="宋体"/>
        <charset val="134"/>
      </rPr>
      <t>重度障碍学生的教育</t>
    </r>
  </si>
  <si>
    <r>
      <rPr>
        <sz val="11"/>
        <color theme="1"/>
        <rFont val="宋体"/>
        <charset val="134"/>
      </rPr>
      <t>杨长江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玛莎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斯内尔</t>
    </r>
  </si>
  <si>
    <t>9787513573290</t>
  </si>
  <si>
    <r>
      <rPr>
        <sz val="11"/>
        <color theme="1"/>
        <rFont val="宋体"/>
        <charset val="134"/>
      </rPr>
      <t>主题式教学：中小学汉语课堂教学设计</t>
    </r>
  </si>
  <si>
    <r>
      <rPr>
        <sz val="11"/>
        <color theme="1"/>
        <rFont val="Times New Roman"/>
        <charset val="134"/>
      </rPr>
      <t xml:space="preserve">Anne K.Soderman
</t>
    </r>
    <r>
      <rPr>
        <sz val="11"/>
        <color theme="1"/>
        <rFont val="宋体"/>
        <charset val="134"/>
      </rPr>
      <t>李筠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浦江</t>
    </r>
  </si>
  <si>
    <t>978-7-300-171906-6</t>
  </si>
  <si>
    <t>9787300171906</t>
  </si>
  <si>
    <r>
      <rPr>
        <sz val="11"/>
        <color theme="1"/>
        <rFont val="宋体"/>
        <charset val="134"/>
      </rPr>
      <t>助人技术</t>
    </r>
  </si>
  <si>
    <r>
      <rPr>
        <sz val="11"/>
        <color theme="1"/>
        <rFont val="宋体"/>
        <charset val="134"/>
      </rPr>
      <t>克拉拉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希尔，胡博</t>
    </r>
  </si>
  <si>
    <t>9787308132312</t>
  </si>
  <si>
    <r>
      <rPr>
        <sz val="11"/>
        <color theme="1"/>
        <rFont val="宋体"/>
        <charset val="134"/>
      </rPr>
      <t>装饰色彩</t>
    </r>
  </si>
  <si>
    <r>
      <rPr>
        <sz val="11"/>
        <color theme="1"/>
        <rFont val="宋体"/>
        <charset val="134"/>
      </rPr>
      <t>邵玲珠</t>
    </r>
  </si>
  <si>
    <t>9787565432828</t>
  </si>
  <si>
    <r>
      <rPr>
        <sz val="11"/>
        <color theme="1"/>
        <rFont val="宋体"/>
        <charset val="134"/>
      </rPr>
      <t>资产评估</t>
    </r>
  </si>
  <si>
    <r>
      <rPr>
        <sz val="11"/>
        <color theme="1"/>
        <rFont val="宋体"/>
        <charset val="134"/>
      </rPr>
      <t>姜楠</t>
    </r>
  </si>
  <si>
    <t>9787040241112</t>
  </si>
  <si>
    <r>
      <rPr>
        <sz val="11"/>
        <color theme="1"/>
        <rFont val="宋体"/>
        <charset val="134"/>
      </rPr>
      <t>资源科学导论</t>
    </r>
  </si>
  <si>
    <r>
      <rPr>
        <sz val="11"/>
        <color theme="1"/>
        <rFont val="宋体"/>
        <charset val="134"/>
      </rPr>
      <t>史培军</t>
    </r>
  </si>
  <si>
    <t>9787111528623</t>
  </si>
  <si>
    <r>
      <rPr>
        <sz val="11"/>
        <color theme="1"/>
        <rFont val="宋体"/>
        <charset val="134"/>
      </rPr>
      <t>自动变速器原理与诊断维修</t>
    </r>
  </si>
  <si>
    <r>
      <rPr>
        <sz val="11"/>
        <color theme="1"/>
        <rFont val="宋体"/>
        <charset val="134"/>
      </rPr>
      <t>张月相</t>
    </r>
  </si>
  <si>
    <t>9787040228762</t>
  </si>
  <si>
    <r>
      <rPr>
        <sz val="11"/>
        <color theme="1"/>
        <rFont val="宋体"/>
        <charset val="134"/>
      </rPr>
      <t>自然地理学</t>
    </r>
  </si>
  <si>
    <r>
      <rPr>
        <sz val="11"/>
        <color theme="1"/>
        <rFont val="宋体"/>
        <charset val="134"/>
      </rPr>
      <t>伍光和</t>
    </r>
  </si>
  <si>
    <t>9787305002526</t>
  </si>
  <si>
    <r>
      <rPr>
        <sz val="11"/>
        <color theme="1"/>
        <rFont val="宋体"/>
        <charset val="134"/>
      </rPr>
      <t>宗教学概论</t>
    </r>
  </si>
  <si>
    <r>
      <rPr>
        <sz val="11"/>
        <color theme="1"/>
        <rFont val="宋体"/>
        <charset val="134"/>
      </rPr>
      <t>赖永海</t>
    </r>
  </si>
  <si>
    <t>9787544631457</t>
  </si>
  <si>
    <r>
      <rPr>
        <sz val="11"/>
        <color theme="1"/>
        <rFont val="宋体"/>
        <charset val="134"/>
      </rPr>
      <t>综合教程（第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册）（教师用书）（修订版第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</si>
  <si>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上海外语教育</t>
    </r>
    <r>
      <rPr>
        <sz val="11"/>
        <color theme="1"/>
        <rFont val="Times New Roman"/>
        <charset val="134"/>
      </rPr>
      <t xml:space="preserve">        </t>
    </r>
  </si>
  <si>
    <r>
      <rPr>
        <sz val="11"/>
        <color theme="1"/>
        <rFont val="宋体"/>
        <charset val="134"/>
      </rPr>
      <t>何兆熊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朱永生</t>
    </r>
  </si>
  <si>
    <t>9787544653008</t>
  </si>
  <si>
    <r>
      <rPr>
        <sz val="11"/>
        <color theme="1"/>
        <rFont val="宋体"/>
        <charset val="134"/>
      </rPr>
      <t>综合教程（第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册）（学生用书）（修订版第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</si>
  <si>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何兆熊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顾大僖</t>
    </r>
  </si>
  <si>
    <t>9787544630054</t>
  </si>
  <si>
    <r>
      <rPr>
        <sz val="11"/>
        <color theme="1"/>
        <rFont val="宋体"/>
        <charset val="134"/>
      </rPr>
      <t>综合教程（第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册）（教师用书）</t>
    </r>
  </si>
  <si>
    <r>
      <rPr>
        <sz val="11"/>
        <color theme="1"/>
        <rFont val="宋体"/>
        <charset val="134"/>
      </rPr>
      <t>何兆熊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张春柏</t>
    </r>
  </si>
  <si>
    <t>9787544653770</t>
  </si>
  <si>
    <t>9787301167090</t>
  </si>
  <si>
    <r>
      <rPr>
        <sz val="11"/>
        <color theme="1"/>
        <rFont val="宋体"/>
        <charset val="134"/>
      </rPr>
      <t>综合日语（第二册）（修订版）</t>
    </r>
  </si>
  <si>
    <r>
      <rPr>
        <sz val="11"/>
        <color theme="1"/>
        <rFont val="宋体"/>
        <charset val="134"/>
      </rPr>
      <t>彭广陆</t>
    </r>
  </si>
  <si>
    <t>9787301156841</t>
  </si>
  <si>
    <r>
      <rPr>
        <sz val="11"/>
        <color theme="1"/>
        <rFont val="宋体"/>
        <charset val="134"/>
      </rPr>
      <t>综合日语（第一册）（修订版）</t>
    </r>
  </si>
  <si>
    <r>
      <rPr>
        <sz val="11"/>
        <color theme="1"/>
        <rFont val="宋体"/>
        <charset val="134"/>
      </rPr>
      <t>彭广陆、李奇楠等</t>
    </r>
    <r>
      <rPr>
        <sz val="11"/>
        <color theme="1"/>
        <rFont val="Times New Roman"/>
        <charset val="134"/>
      </rPr>
      <t xml:space="preserve">   </t>
    </r>
  </si>
  <si>
    <t>9787301176917</t>
  </si>
  <si>
    <r>
      <rPr>
        <sz val="11"/>
        <color theme="1"/>
        <rFont val="宋体"/>
        <charset val="134"/>
      </rPr>
      <t>综合日语第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修订版</t>
    </r>
    <r>
      <rPr>
        <sz val="11"/>
        <color theme="1"/>
        <rFont val="Times New Roman"/>
        <charset val="134"/>
      </rPr>
      <t>)</t>
    </r>
  </si>
  <si>
    <t>9787301241196</t>
  </si>
  <si>
    <r>
      <rPr>
        <sz val="11"/>
        <color theme="1"/>
        <rFont val="宋体"/>
        <charset val="134"/>
      </rPr>
      <t>综合日语第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册练习册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修订版</t>
    </r>
    <r>
      <rPr>
        <sz val="11"/>
        <color theme="1"/>
        <rFont val="Times New Roman"/>
        <charset val="134"/>
      </rPr>
      <t>)</t>
    </r>
  </si>
  <si>
    <t>9787301189931</t>
  </si>
  <si>
    <r>
      <rPr>
        <sz val="11"/>
        <color theme="1"/>
        <rFont val="宋体"/>
        <charset val="134"/>
      </rPr>
      <t>综合日语第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修订版</t>
    </r>
    <r>
      <rPr>
        <sz val="11"/>
        <color theme="1"/>
        <rFont val="Times New Roman"/>
        <charset val="134"/>
      </rPr>
      <t>)</t>
    </r>
  </si>
  <si>
    <t>9787301237878</t>
  </si>
  <si>
    <r>
      <rPr>
        <sz val="11"/>
        <color theme="1"/>
        <rFont val="宋体"/>
        <charset val="134"/>
      </rPr>
      <t>综合日语第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册练习册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修订版</t>
    </r>
    <r>
      <rPr>
        <sz val="11"/>
        <color theme="1"/>
        <rFont val="Times New Roman"/>
        <charset val="134"/>
      </rPr>
      <t>)</t>
    </r>
  </si>
  <si>
    <t>9787301116173</t>
  </si>
  <si>
    <r>
      <rPr>
        <sz val="11"/>
        <color theme="1"/>
        <rFont val="宋体"/>
        <charset val="134"/>
      </rPr>
      <t>综合日语第二册（教师用书）</t>
    </r>
  </si>
  <si>
    <t>9787301237953</t>
  </si>
  <si>
    <r>
      <rPr>
        <sz val="11"/>
        <color theme="1"/>
        <rFont val="宋体"/>
        <charset val="134"/>
      </rPr>
      <t>综合日语第二册练习册（修订版）</t>
    </r>
  </si>
  <si>
    <t>9787301124246</t>
  </si>
  <si>
    <r>
      <rPr>
        <sz val="11"/>
        <color theme="1"/>
        <rFont val="宋体"/>
        <charset val="134"/>
      </rPr>
      <t>综合日语第三册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教师用书（修订版）</t>
    </r>
  </si>
  <si>
    <t>9787301131015</t>
  </si>
  <si>
    <r>
      <rPr>
        <sz val="11"/>
        <color theme="1"/>
        <rFont val="宋体"/>
        <charset val="134"/>
      </rPr>
      <t>综合日语第四册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教师用书（修订版）</t>
    </r>
  </si>
  <si>
    <r>
      <rPr>
        <sz val="11"/>
        <color theme="1"/>
        <rFont val="宋体"/>
        <charset val="134"/>
      </rPr>
      <t>彭广陆，何琳</t>
    </r>
    <r>
      <rPr>
        <sz val="11"/>
        <color theme="1"/>
        <rFont val="Times New Roman"/>
        <charset val="134"/>
      </rPr>
      <t xml:space="preserve"> </t>
    </r>
  </si>
  <si>
    <t>9787301233986</t>
  </si>
  <si>
    <r>
      <rPr>
        <sz val="11"/>
        <color theme="1"/>
        <rFont val="宋体"/>
        <charset val="134"/>
      </rPr>
      <t>综合日语第一册（修订版）练习册</t>
    </r>
  </si>
  <si>
    <t>9787309138825</t>
  </si>
  <si>
    <r>
      <rPr>
        <sz val="11"/>
        <color theme="1"/>
        <rFont val="宋体"/>
        <charset val="134"/>
      </rPr>
      <t>综合素质（小学）</t>
    </r>
  </si>
  <si>
    <r>
      <rPr>
        <sz val="11"/>
        <color theme="1"/>
        <rFont val="宋体"/>
        <charset val="134"/>
      </rPr>
      <t>项建英</t>
    </r>
  </si>
  <si>
    <t>9787309138818</t>
  </si>
  <si>
    <r>
      <rPr>
        <sz val="11"/>
        <color theme="1"/>
        <rFont val="宋体"/>
        <charset val="134"/>
      </rPr>
      <t>综合素质（幼儿园）</t>
    </r>
  </si>
  <si>
    <r>
      <rPr>
        <sz val="11"/>
        <color theme="1"/>
        <rFont val="宋体"/>
        <charset val="134"/>
      </rPr>
      <t>叶亚林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项建英</t>
    </r>
  </si>
  <si>
    <t>9787040363739</t>
  </si>
  <si>
    <r>
      <rPr>
        <sz val="11"/>
        <color theme="1"/>
        <rFont val="宋体"/>
        <charset val="134"/>
      </rPr>
      <t>纵横商务汉语中级阅读教程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</si>
  <si>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陈珺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陈泽涵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吴馥娜</t>
    </r>
  </si>
  <si>
    <t>9787040354294</t>
  </si>
  <si>
    <r>
      <rPr>
        <sz val="11"/>
        <color theme="1"/>
        <rFont val="宋体"/>
        <charset val="134"/>
      </rPr>
      <t>纵横商务汉语准中级阅读教程</t>
    </r>
  </si>
  <si>
    <r>
      <rPr>
        <sz val="11"/>
        <color theme="1"/>
        <rFont val="宋体"/>
        <charset val="134"/>
      </rPr>
      <t>陈珺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陈泽涵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徐品香</t>
    </r>
  </si>
  <si>
    <t>9787560053264</t>
  </si>
  <si>
    <r>
      <rPr>
        <sz val="11"/>
        <color theme="1"/>
        <rFont val="宋体"/>
        <charset val="134"/>
      </rPr>
      <t>走遍法国</t>
    </r>
    <r>
      <rPr>
        <sz val="11"/>
        <color theme="1"/>
        <rFont val="Times New Roman"/>
        <charset val="134"/>
      </rPr>
      <t>(1</t>
    </r>
    <r>
      <rPr>
        <sz val="11"/>
        <color theme="1"/>
        <rFont val="宋体"/>
        <charset val="134"/>
      </rPr>
      <t>上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教师用书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配</t>
    </r>
    <r>
      <rPr>
        <sz val="11"/>
        <color theme="1"/>
        <rFont val="Times New Roman"/>
        <charset val="134"/>
      </rPr>
      <t>DVD</t>
    </r>
    <r>
      <rPr>
        <sz val="11"/>
        <color theme="1"/>
        <rFont val="宋体"/>
        <charset val="134"/>
      </rPr>
      <t>光盘</t>
    </r>
    <r>
      <rPr>
        <sz val="11"/>
        <color theme="1"/>
        <rFont val="Times New Roman"/>
        <charset val="134"/>
      </rPr>
      <t>)(15</t>
    </r>
    <r>
      <rPr>
        <sz val="11"/>
        <color theme="1"/>
        <rFont val="宋体"/>
        <charset val="134"/>
      </rPr>
      <t>新</t>
    </r>
    <r>
      <rPr>
        <sz val="11"/>
        <color theme="1"/>
        <rFont val="Times New Roman"/>
        <charset val="134"/>
      </rPr>
      <t>)</t>
    </r>
  </si>
  <si>
    <t>Guy Capelle</t>
  </si>
  <si>
    <t>9787560053196</t>
  </si>
  <si>
    <r>
      <rPr>
        <sz val="11"/>
        <color theme="1"/>
        <rFont val="宋体"/>
        <charset val="134"/>
      </rPr>
      <t>走遍法国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上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</si>
  <si>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法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卡佩勒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</si>
  <si>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9787560058672</t>
  </si>
  <si>
    <r>
      <rPr>
        <sz val="11"/>
        <color theme="1"/>
        <rFont val="宋体"/>
        <charset val="134"/>
      </rPr>
      <t>走遍法国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下（教师用书）</t>
    </r>
  </si>
  <si>
    <r>
      <rPr>
        <sz val="11"/>
        <color theme="1"/>
        <rFont val="宋体"/>
        <charset val="134"/>
      </rPr>
      <t>卡佩勒</t>
    </r>
  </si>
  <si>
    <t>9787560058665</t>
  </si>
  <si>
    <r>
      <rPr>
        <sz val="11"/>
        <color theme="1"/>
        <rFont val="宋体"/>
        <charset val="134"/>
      </rPr>
      <t>走遍法国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下（学生用书）</t>
    </r>
  </si>
  <si>
    <r>
      <rPr>
        <sz val="11"/>
        <color theme="1"/>
        <rFont val="宋体"/>
        <charset val="134"/>
      </rPr>
      <t>外语教学与研究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 </t>
    </r>
  </si>
  <si>
    <t>9787560065632</t>
  </si>
  <si>
    <r>
      <rPr>
        <sz val="11"/>
        <color theme="1"/>
        <rFont val="宋体"/>
        <charset val="134"/>
      </rPr>
      <t>走遍法国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（学生用书）</t>
    </r>
  </si>
  <si>
    <r>
      <rPr>
        <sz val="11"/>
        <color theme="1"/>
        <rFont val="宋体"/>
        <charset val="134"/>
      </rPr>
      <t>外语教学与研究出版社</t>
    </r>
    <r>
      <rPr>
        <sz val="11"/>
        <color theme="1"/>
        <rFont val="Times New Roman"/>
        <charset val="134"/>
      </rPr>
      <t xml:space="preserve">             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</si>
  <si>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法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卡佩勒</t>
    </r>
  </si>
  <si>
    <t>9787560065854</t>
  </si>
  <si>
    <r>
      <rPr>
        <sz val="11"/>
        <color theme="1"/>
        <rFont val="宋体"/>
        <charset val="134"/>
      </rPr>
      <t>走遍法国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下（教师用书）</t>
    </r>
  </si>
  <si>
    <t>9787309110906</t>
  </si>
  <si>
    <r>
      <rPr>
        <sz val="11"/>
        <color theme="1"/>
        <rFont val="宋体"/>
        <charset val="134"/>
      </rPr>
      <t>走进中国文化</t>
    </r>
  </si>
  <si>
    <r>
      <rPr>
        <sz val="11"/>
        <color theme="1"/>
        <rFont val="宋体"/>
        <charset val="134"/>
      </rPr>
      <t>陆岩章</t>
    </r>
  </si>
  <si>
    <t>9787802156685</t>
  </si>
  <si>
    <r>
      <rPr>
        <sz val="11"/>
        <color theme="1"/>
        <rFont val="宋体"/>
        <charset val="134"/>
      </rPr>
      <t>组织行为学</t>
    </r>
  </si>
  <si>
    <r>
      <rPr>
        <sz val="11"/>
        <color theme="1"/>
        <rFont val="宋体"/>
        <charset val="134"/>
      </rPr>
      <t>张亮</t>
    </r>
  </si>
  <si>
    <t>9787300144856</t>
  </si>
  <si>
    <r>
      <rPr>
        <sz val="11"/>
        <color theme="1"/>
        <rFont val="宋体"/>
        <charset val="134"/>
      </rPr>
      <t>袁凌、雷辉、刘朝</t>
    </r>
  </si>
  <si>
    <t>9787302248996</t>
  </si>
  <si>
    <r>
      <rPr>
        <sz val="11"/>
        <color theme="1"/>
        <rFont val="宋体"/>
        <charset val="134"/>
      </rPr>
      <t>陈国权</t>
    </r>
  </si>
  <si>
    <t>9787302423102</t>
  </si>
  <si>
    <r>
      <rPr>
        <sz val="11"/>
        <color theme="1"/>
        <rFont val="宋体"/>
        <charset val="134"/>
      </rPr>
      <t>张岩松</t>
    </r>
  </si>
  <si>
    <t>9787300191768</t>
  </si>
  <si>
    <r>
      <rPr>
        <sz val="11"/>
        <color theme="1"/>
        <rFont val="宋体"/>
        <charset val="134"/>
      </rPr>
      <t>组织行为学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第二版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</si>
  <si>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胡君辰</t>
    </r>
  </si>
  <si>
    <t>9787111597636</t>
  </si>
  <si>
    <r>
      <rPr>
        <sz val="11"/>
        <color theme="1"/>
        <rFont val="宋体"/>
        <charset val="134"/>
      </rPr>
      <t>组织行为学（英文版）</t>
    </r>
  </si>
  <si>
    <r>
      <rPr>
        <sz val="11"/>
        <color theme="1"/>
        <rFont val="宋体"/>
        <charset val="134"/>
      </rPr>
      <t>史蒂文</t>
    </r>
    <r>
      <rPr>
        <sz val="11"/>
        <color theme="1"/>
        <rFont val="Times New Roman"/>
        <charset val="134"/>
      </rPr>
      <t>L.</t>
    </r>
    <r>
      <rPr>
        <sz val="11"/>
        <color theme="1"/>
        <rFont val="宋体"/>
        <charset val="134"/>
      </rPr>
      <t>麦克沙恩</t>
    </r>
  </si>
  <si>
    <t>9787561933602</t>
  </si>
  <si>
    <r>
      <rPr>
        <sz val="11"/>
        <color theme="1"/>
        <rFont val="宋体"/>
        <charset val="134"/>
      </rPr>
      <t>发展汉语：初级读写</t>
    </r>
    <r>
      <rPr>
        <sz val="11"/>
        <color theme="1"/>
        <rFont val="Times New Roman"/>
        <charset val="134"/>
      </rPr>
      <t>Ⅰ</t>
    </r>
  </si>
  <si>
    <r>
      <rPr>
        <sz val="11"/>
        <color theme="1"/>
        <rFont val="宋体"/>
        <charset val="134"/>
      </rPr>
      <t>北京语言大学出版社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  </t>
    </r>
  </si>
  <si>
    <r>
      <rPr>
        <sz val="11"/>
        <color theme="1"/>
        <rFont val="宋体"/>
        <charset val="134"/>
      </rPr>
      <t>李泉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王淑红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</si>
  <si>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年集中排查已通过（国际基础）</t>
    </r>
  </si>
  <si>
    <t>9787561932476</t>
  </si>
  <si>
    <r>
      <rPr>
        <sz val="11"/>
        <color theme="1"/>
        <rFont val="宋体"/>
        <charset val="134"/>
      </rPr>
      <t>发展汉语：初级口语</t>
    </r>
    <r>
      <rPr>
        <sz val="11"/>
        <color theme="1"/>
        <rFont val="Times New Roman"/>
        <charset val="134"/>
      </rPr>
      <t>Ⅰ</t>
    </r>
  </si>
  <si>
    <r>
      <rPr>
        <sz val="11"/>
        <color theme="1"/>
        <rFont val="宋体"/>
        <charset val="134"/>
      </rPr>
      <t>王淑红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么书君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</si>
  <si>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9787561932988</t>
  </si>
  <si>
    <r>
      <rPr>
        <sz val="11"/>
        <color theme="1"/>
        <rFont val="宋体"/>
        <charset val="134"/>
      </rPr>
      <t>发展汉语：初级口语</t>
    </r>
    <r>
      <rPr>
        <sz val="11"/>
        <color theme="1"/>
        <rFont val="Times New Roman"/>
        <charset val="134"/>
      </rPr>
      <t>Ⅱ</t>
    </r>
  </si>
  <si>
    <t>9787561930632</t>
  </si>
  <si>
    <r>
      <rPr>
        <sz val="11"/>
        <color theme="1"/>
        <rFont val="宋体"/>
        <charset val="134"/>
      </rPr>
      <t>发展汉语：初级听力</t>
    </r>
    <r>
      <rPr>
        <sz val="11"/>
        <color theme="1"/>
        <rFont val="Times New Roman"/>
        <charset val="134"/>
      </rPr>
      <t>Ⅰ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</si>
  <si>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么书君</t>
    </r>
  </si>
  <si>
    <t>9787561930762</t>
  </si>
  <si>
    <r>
      <rPr>
        <sz val="11"/>
        <color theme="1"/>
        <rFont val="宋体"/>
        <charset val="134"/>
      </rPr>
      <t>发展汉语：初级综合</t>
    </r>
    <r>
      <rPr>
        <sz val="11"/>
        <color theme="1"/>
        <rFont val="Times New Roman"/>
        <charset val="134"/>
      </rPr>
      <t>Ⅰ</t>
    </r>
  </si>
  <si>
    <r>
      <rPr>
        <sz val="11"/>
        <color theme="1"/>
        <rFont val="宋体"/>
        <charset val="134"/>
      </rPr>
      <t>荣继华</t>
    </r>
  </si>
  <si>
    <t>9787561930779</t>
  </si>
  <si>
    <r>
      <rPr>
        <sz val="11"/>
        <color theme="1"/>
        <rFont val="宋体"/>
        <charset val="134"/>
      </rPr>
      <t>发展汉语：初级综合</t>
    </r>
    <r>
      <rPr>
        <sz val="11"/>
        <color theme="1"/>
        <rFont val="Times New Roman"/>
        <charset val="134"/>
      </rPr>
      <t>Ⅱ</t>
    </r>
  </si>
  <si>
    <r>
      <rPr>
        <sz val="11"/>
        <color theme="1"/>
        <rFont val="宋体"/>
        <charset val="134"/>
      </rPr>
      <t>徐桂梅</t>
    </r>
  </si>
  <si>
    <t>9787561931479</t>
  </si>
  <si>
    <r>
      <rPr>
        <sz val="11"/>
        <color theme="1"/>
        <rFont val="宋体"/>
        <charset val="134"/>
      </rPr>
      <t>发展汉语：高级口语</t>
    </r>
    <r>
      <rPr>
        <sz val="11"/>
        <color theme="1"/>
        <rFont val="Times New Roman"/>
        <charset val="134"/>
      </rPr>
      <t>Ⅰ</t>
    </r>
  </si>
  <si>
    <r>
      <rPr>
        <sz val="11"/>
        <color theme="1"/>
        <rFont val="宋体"/>
        <charset val="134"/>
      </rPr>
      <t>王淑红</t>
    </r>
  </si>
  <si>
    <t>9787561930717</t>
  </si>
  <si>
    <r>
      <rPr>
        <sz val="11"/>
        <color theme="1"/>
        <rFont val="宋体"/>
        <charset val="134"/>
      </rPr>
      <t>发展汉语：高级口语</t>
    </r>
    <r>
      <rPr>
        <sz val="11"/>
        <color theme="1"/>
        <rFont val="Times New Roman"/>
        <charset val="134"/>
      </rPr>
      <t>Ⅱ</t>
    </r>
  </si>
  <si>
    <r>
      <rPr>
        <sz val="11"/>
        <color theme="1"/>
        <rFont val="宋体"/>
        <charset val="134"/>
      </rPr>
      <t>李禄兴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王瑞</t>
    </r>
  </si>
  <si>
    <t>9787561930700</t>
  </si>
  <si>
    <r>
      <rPr>
        <sz val="11"/>
        <color theme="1"/>
        <rFont val="宋体"/>
        <charset val="134"/>
      </rPr>
      <t>发展汉语：高级听力</t>
    </r>
    <r>
      <rPr>
        <sz val="11"/>
        <color theme="1"/>
        <rFont val="Times New Roman"/>
        <charset val="134"/>
      </rPr>
      <t>Ⅰ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</t>
    </r>
  </si>
  <si>
    <t>9787561930793</t>
  </si>
  <si>
    <r>
      <rPr>
        <sz val="11"/>
        <color theme="1"/>
        <rFont val="宋体"/>
        <charset val="134"/>
      </rPr>
      <t>发展汉语：高级听力</t>
    </r>
    <r>
      <rPr>
        <sz val="11"/>
        <color theme="1"/>
        <rFont val="Times New Roman"/>
        <charset val="134"/>
      </rPr>
      <t>Ⅱ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</si>
  <si>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田卫平</t>
    </r>
  </si>
  <si>
    <t>9787561933619</t>
  </si>
  <si>
    <r>
      <rPr>
        <sz val="11"/>
        <color theme="1"/>
        <rFont val="宋体"/>
        <charset val="134"/>
      </rPr>
      <t>发展汉语：高级写作</t>
    </r>
    <r>
      <rPr>
        <sz val="11"/>
        <color theme="1"/>
        <rFont val="Times New Roman"/>
        <charset val="134"/>
      </rPr>
      <t>Ⅰ</t>
    </r>
  </si>
  <si>
    <r>
      <rPr>
        <sz val="11"/>
        <color theme="1"/>
        <rFont val="宋体"/>
        <charset val="134"/>
      </rPr>
      <t>岑玉珍</t>
    </r>
  </si>
  <si>
    <t>9787561932698</t>
  </si>
  <si>
    <r>
      <rPr>
        <sz val="11"/>
        <color theme="1"/>
        <rFont val="宋体"/>
        <charset val="134"/>
      </rPr>
      <t>发展汉语：高级写作</t>
    </r>
    <r>
      <rPr>
        <sz val="11"/>
        <color theme="1"/>
        <rFont val="Times New Roman"/>
        <charset val="134"/>
      </rPr>
      <t>Ⅱ</t>
    </r>
  </si>
  <si>
    <t>9787561930847</t>
  </si>
  <si>
    <r>
      <rPr>
        <sz val="11"/>
        <color theme="1"/>
        <rFont val="宋体"/>
        <charset val="134"/>
      </rPr>
      <t>发展汉语：高级阅读</t>
    </r>
    <r>
      <rPr>
        <sz val="11"/>
        <color theme="1"/>
        <rFont val="Times New Roman"/>
        <charset val="134"/>
      </rPr>
      <t>Ⅱ</t>
    </r>
  </si>
  <si>
    <r>
      <rPr>
        <sz val="11"/>
        <color theme="1"/>
        <rFont val="宋体"/>
        <charset val="134"/>
      </rPr>
      <t>蔡永强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薛侃</t>
    </r>
  </si>
  <si>
    <t>9787561932513</t>
  </si>
  <si>
    <r>
      <rPr>
        <sz val="11"/>
        <color theme="1"/>
        <rFont val="宋体"/>
        <charset val="134"/>
      </rPr>
      <t>发展汉语：高级综合</t>
    </r>
    <r>
      <rPr>
        <sz val="11"/>
        <color theme="1"/>
        <rFont val="Times New Roman"/>
        <charset val="134"/>
      </rPr>
      <t>Ⅱ</t>
    </r>
  </si>
  <si>
    <r>
      <rPr>
        <sz val="11"/>
        <color theme="1"/>
        <rFont val="宋体"/>
        <charset val="134"/>
      </rPr>
      <t>高增霞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游舒</t>
    </r>
  </si>
  <si>
    <t>ISBN0-471-32792-1</t>
  </si>
  <si>
    <t>0471327921</t>
  </si>
  <si>
    <t>Principles of algebraic geometry-Wiley (1978)</t>
  </si>
  <si>
    <t>Phillip Griffiths &amp; Joseph Harris</t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</si>
  <si>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年集中排查已通过（数计）</t>
    </r>
  </si>
  <si>
    <t>ISBN13119-1409</t>
  </si>
  <si>
    <t>131191409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</si>
  <si>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欧氏空间上的</t>
    </r>
    <r>
      <rPr>
        <sz val="11"/>
        <color theme="1"/>
        <rFont val="Times New Roman"/>
        <charset val="134"/>
      </rPr>
      <t>Fourier</t>
    </r>
    <r>
      <rPr>
        <sz val="11"/>
        <color theme="1"/>
        <rFont val="宋体"/>
        <charset val="134"/>
      </rPr>
      <t>分析引论</t>
    </r>
    <r>
      <rPr>
        <sz val="11"/>
        <color theme="1"/>
        <rFont val="Times New Roman"/>
        <charset val="134"/>
      </rPr>
      <t>(Stein)</t>
    </r>
  </si>
  <si>
    <t>E.M.Stein G.Weiss</t>
  </si>
  <si>
    <t>ISBN978-0-387-24527-0</t>
  </si>
  <si>
    <t>9780387245270</t>
  </si>
  <si>
    <t>An introduction to Homological Algebra</t>
  </si>
  <si>
    <t>J. Rotman</t>
  </si>
  <si>
    <t>ISBN9783642084690</t>
  </si>
  <si>
    <t>9783642084690</t>
  </si>
  <si>
    <t>Approximation Algorithms</t>
  </si>
  <si>
    <t>Vijay.V.Vazirani</t>
  </si>
  <si>
    <t>ISBN978-1-58488-800-0</t>
  </si>
  <si>
    <t>9781584888000</t>
  </si>
  <si>
    <t>Chromatic Graph Theory</t>
  </si>
  <si>
    <t>CRC Press</t>
  </si>
  <si>
    <t>Gary Chartrand &amp; Ping Zhang</t>
  </si>
  <si>
    <t xml:space="preserve">ISBN 978-1-4939-1193-6 ISBN 978-1-4939-1194-3 </t>
  </si>
  <si>
    <t>9.78149391193697E+25</t>
  </si>
  <si>
    <t>classical Fourier Analysis</t>
  </si>
  <si>
    <t>Loukas Grafakos</t>
  </si>
  <si>
    <t>ISBN7-03-014366-3</t>
  </si>
  <si>
    <t>7030143663</t>
  </si>
  <si>
    <t>Combinatorial Matrix Theory</t>
  </si>
  <si>
    <r>
      <rPr>
        <sz val="11"/>
        <color theme="1"/>
        <rFont val="宋体"/>
        <charset val="134"/>
      </rPr>
      <t>柳柏濂</t>
    </r>
  </si>
  <si>
    <t>ISBN0-486-42257-7</t>
  </si>
  <si>
    <t>0486422577</t>
  </si>
  <si>
    <t xml:space="preserve">Combinatorics of finite set </t>
  </si>
  <si>
    <t>Oxford University Press</t>
  </si>
  <si>
    <t xml:space="preserve"> Ian Anderson</t>
  </si>
  <si>
    <t>ISBN 978-7-302-48144-7</t>
  </si>
  <si>
    <t>9787302481447</t>
  </si>
  <si>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程序设计（第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</si>
  <si>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t>ISBN9781611974638</t>
  </si>
  <si>
    <t>9781611974638</t>
  </si>
  <si>
    <t>Differential Dynamical Systems</t>
  </si>
  <si>
    <t>Siam</t>
  </si>
  <si>
    <t>James.D.Meiss</t>
  </si>
  <si>
    <t>ISBN0-387-90613-4
ISBN3-540-90613-4</t>
  </si>
  <si>
    <t>7302002304</t>
  </si>
  <si>
    <t>Differential Forms in Algebraic Topology</t>
  </si>
  <si>
    <t>Raoul Bott &amp; Loring W. Tu</t>
  </si>
  <si>
    <t>ISBN0-8218-2691-3</t>
  </si>
  <si>
    <t>0821826913</t>
  </si>
  <si>
    <t>Elliptic Partial Differential Equations</t>
  </si>
  <si>
    <t>American Mathematical Society</t>
  </si>
  <si>
    <t>Qing Han, Fanghua Lin</t>
  </si>
  <si>
    <t>ISBN978-1-470-44039-8</t>
  </si>
  <si>
    <t>9781470440398</t>
  </si>
  <si>
    <t>Extremal problems for finite sets</t>
  </si>
  <si>
    <t xml:space="preserve"> P. Fankl and N. Tkushige</t>
  </si>
  <si>
    <t>ISBN0-8218-2172-5</t>
  </si>
  <si>
    <t>0821821725</t>
  </si>
  <si>
    <t>Fourier Analysis (1995)</t>
  </si>
  <si>
    <t>Addision-Wesley and universidad Automa de Madrid</t>
  </si>
  <si>
    <t>Jarier Duoandikoetxea</t>
  </si>
  <si>
    <t>ISBN9787040469011</t>
  </si>
  <si>
    <t>9787040469011</t>
  </si>
  <si>
    <t>Fourier analysis (Javier Duoandikoetxea)</t>
  </si>
  <si>
    <t>Javier Duoandikoetxea</t>
  </si>
  <si>
    <t>ISBN9780691032160</t>
  </si>
  <si>
    <t>9780691032160</t>
  </si>
  <si>
    <t>Harmonic Analysis(Stein)</t>
  </si>
  <si>
    <t>Princeton University Press</t>
  </si>
  <si>
    <t>E.M. Stein</t>
  </si>
  <si>
    <t>ISBN8053-9254-8</t>
  </si>
  <si>
    <t>805392548</t>
  </si>
  <si>
    <t>Hopf Algebras:Moss E.Sweedler</t>
  </si>
  <si>
    <t>Benjamin</t>
  </si>
  <si>
    <t>Moss E. Sweedler</t>
  </si>
  <si>
    <t>ISBN9781461268536</t>
  </si>
  <si>
    <t>9781461268536</t>
  </si>
  <si>
    <t>Infinite-Dimensional Dynamical Systems in Mechanics and Physics</t>
  </si>
  <si>
    <t>Spinger</t>
  </si>
  <si>
    <t>Roger Teman</t>
  </si>
  <si>
    <t>ISBN978-3-319-53690-3</t>
  </si>
  <si>
    <t>9783319536903</t>
  </si>
  <si>
    <t>Introduction to Hamiltonian Dynamical Systems and the N-Body Problem</t>
  </si>
  <si>
    <t>Kenneth R.Meyer Daniel C.Offin</t>
  </si>
  <si>
    <t>ISBN978-1-57146-198-8</t>
  </si>
  <si>
    <t>9781571461988</t>
  </si>
  <si>
    <t>lectures on differential geometry</t>
  </si>
  <si>
    <t>International Press</t>
  </si>
  <si>
    <t>Richard Schoen, Shing-Tung You</t>
  </si>
  <si>
    <t>ISBN 978-7-04-047813-6</t>
  </si>
  <si>
    <t>9787040478136</t>
  </si>
  <si>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程序设计与应用（第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</si>
  <si>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>ISBN-13:978-1-4612-8673-8</t>
  </si>
  <si>
    <t>9781461286738</t>
  </si>
  <si>
    <t>Michel Willem, Minimax Theorems, Birkhauser, 1996</t>
  </si>
  <si>
    <t>Birkhauser</t>
  </si>
  <si>
    <t>Michel Willem</t>
  </si>
  <si>
    <t xml:space="preserve">ISBN 978-1-4939-1229-2 ISBN 978-1-4939-1230-8 </t>
  </si>
  <si>
    <t>9.78149391229297E+25</t>
  </si>
  <si>
    <t>Modern Fourier Analysis</t>
  </si>
  <si>
    <t>ISBN 978-7-308-18977-4</t>
  </si>
  <si>
    <t>9787308189774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</si>
  <si>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程序设计</t>
    </r>
  </si>
  <si>
    <r>
      <rPr>
        <sz val="11"/>
        <color theme="1"/>
        <rFont val="宋体"/>
        <charset val="134"/>
      </rPr>
      <t>陈春晖、翁恺、季江民</t>
    </r>
  </si>
  <si>
    <t>753831721</t>
  </si>
  <si>
    <t>753831721x</t>
  </si>
  <si>
    <t>ISBN0-691-08079-8</t>
  </si>
  <si>
    <t>0691080798</t>
  </si>
  <si>
    <t>Singular Integrals And Differentiability Properties Of Functions(Stein)</t>
  </si>
  <si>
    <t>ISBN 978-7-121-31400-1</t>
  </si>
  <si>
    <t>9787121314001</t>
  </si>
  <si>
    <r>
      <rPr>
        <sz val="11"/>
        <color theme="1"/>
        <rFont val="Times New Roman"/>
        <charset val="134"/>
      </rPr>
      <t>SPSS 23(</t>
    </r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统计分析实用教程（第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</si>
  <si>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邓维斌、周玉敏、刘进、田帅辉</t>
    </r>
  </si>
  <si>
    <t>ISBN3-540-04758-1</t>
  </si>
  <si>
    <t>3540047581</t>
  </si>
  <si>
    <t>Stochastic differential equations (Oksendal B., 6ed.,2003)</t>
  </si>
  <si>
    <t xml:space="preserve">Bernt Øksendal </t>
  </si>
  <si>
    <t>ISBN3-7643-1381-1</t>
  </si>
  <si>
    <t>3764313811</t>
  </si>
  <si>
    <t>Theory of function spaces1983</t>
  </si>
  <si>
    <t>Birkhauser Verlag</t>
  </si>
  <si>
    <t>Hans Triebel</t>
  </si>
  <si>
    <t>ISBN7-5062-5964-8</t>
  </si>
  <si>
    <t>7506259648</t>
  </si>
  <si>
    <r>
      <rPr>
        <sz val="11"/>
        <color theme="1"/>
        <rFont val="宋体"/>
        <charset val="134"/>
      </rPr>
      <t>巴拿赫空间理论引论</t>
    </r>
  </si>
  <si>
    <t>Robert E. Megginson</t>
  </si>
  <si>
    <t>ISBN 978-7-04-019366-4</t>
  </si>
  <si>
    <t>9787040193664</t>
  </si>
  <si>
    <r>
      <rPr>
        <sz val="11"/>
        <color theme="1"/>
        <rFont val="宋体"/>
        <charset val="134"/>
      </rPr>
      <t>常微分方程（第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</si>
  <si>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王高雄、周之铭、朱思铭、王寿松</t>
    </r>
  </si>
  <si>
    <t>ISBN978-7-03-044355-7</t>
  </si>
  <si>
    <t>9787030443557</t>
  </si>
  <si>
    <r>
      <rPr>
        <sz val="11"/>
        <color theme="1"/>
        <rFont val="宋体"/>
        <charset val="134"/>
      </rPr>
      <t>常微分方程定性与稳定性方法</t>
    </r>
  </si>
  <si>
    <r>
      <rPr>
        <sz val="11"/>
        <color theme="1"/>
        <rFont val="宋体"/>
        <charset val="134"/>
      </rPr>
      <t>马知恩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周义仓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李承治</t>
    </r>
  </si>
  <si>
    <t>ISBN7-81050-955-1</t>
  </si>
  <si>
    <t>7810509551</t>
  </si>
  <si>
    <r>
      <rPr>
        <sz val="11"/>
        <color theme="1"/>
        <rFont val="宋体"/>
        <charset val="134"/>
      </rPr>
      <t>超图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限集的组合学</t>
    </r>
  </si>
  <si>
    <r>
      <rPr>
        <sz val="11"/>
        <color theme="1"/>
        <rFont val="Times New Roman"/>
        <charset val="134"/>
      </rPr>
      <t>C.</t>
    </r>
    <r>
      <rPr>
        <sz val="11"/>
        <color theme="1"/>
        <rFont val="宋体"/>
        <charset val="134"/>
      </rPr>
      <t>贝尔热</t>
    </r>
  </si>
  <si>
    <t>ISBN 978-7-04-011874-2</t>
  </si>
  <si>
    <t>9787040118742</t>
  </si>
  <si>
    <r>
      <rPr>
        <sz val="11"/>
        <color theme="1"/>
        <rFont val="宋体"/>
        <charset val="134"/>
      </rPr>
      <t>初等数论（第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</si>
  <si>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闵嗣鹤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严士健</t>
    </r>
  </si>
  <si>
    <t>ISBN 978-7-5617-5980-6</t>
  </si>
  <si>
    <t>9787561759806</t>
  </si>
  <si>
    <r>
      <rPr>
        <sz val="11"/>
        <color theme="1"/>
        <rFont val="宋体"/>
        <charset val="134"/>
      </rPr>
      <t>初等数学研究</t>
    </r>
  </si>
  <si>
    <r>
      <rPr>
        <sz val="11"/>
        <color theme="1"/>
        <rFont val="宋体"/>
        <charset val="134"/>
      </rPr>
      <t>叶立军</t>
    </r>
  </si>
  <si>
    <t>ISBN 978-7-04-032237-8</t>
  </si>
  <si>
    <t>9787040322378</t>
  </si>
  <si>
    <r>
      <rPr>
        <sz val="11"/>
        <color theme="1"/>
        <rFont val="宋体"/>
        <charset val="134"/>
      </rPr>
      <t>点集拓扑讲义（第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</si>
  <si>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熊金城</t>
    </r>
  </si>
  <si>
    <r>
      <rPr>
        <sz val="11"/>
        <color theme="1"/>
        <rFont val="宋体"/>
        <charset val="134"/>
      </rPr>
      <t>多目标优化的方法与理论</t>
    </r>
  </si>
  <si>
    <r>
      <rPr>
        <sz val="11"/>
        <color theme="1"/>
        <rFont val="宋体"/>
        <charset val="134"/>
      </rPr>
      <t>吉林教育出版社</t>
    </r>
  </si>
  <si>
    <r>
      <rPr>
        <sz val="11"/>
        <color theme="1"/>
        <rFont val="宋体"/>
        <charset val="134"/>
      </rPr>
      <t>林锉云，董加礼</t>
    </r>
  </si>
  <si>
    <t>ISBN978-7-300-26858-3</t>
  </si>
  <si>
    <t>9787300268583</t>
  </si>
  <si>
    <r>
      <rPr>
        <sz val="11"/>
        <color theme="1"/>
        <rFont val="宋体"/>
        <charset val="134"/>
      </rPr>
      <t>多元统计分析（第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</si>
  <si>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何晓群</t>
    </r>
  </si>
  <si>
    <t>9787301004890</t>
  </si>
  <si>
    <t>ISBN7-5331-2925-3</t>
  </si>
  <si>
    <t>7533129253</t>
  </si>
  <si>
    <r>
      <rPr>
        <sz val="11"/>
        <color theme="1"/>
        <rFont val="宋体"/>
        <charset val="134"/>
      </rPr>
      <t>非线性泛函分析</t>
    </r>
  </si>
  <si>
    <r>
      <rPr>
        <sz val="11"/>
        <color theme="1"/>
        <rFont val="宋体"/>
        <charset val="134"/>
      </rPr>
      <t>山东科学技术出版社</t>
    </r>
  </si>
  <si>
    <r>
      <rPr>
        <sz val="11"/>
        <color theme="1"/>
        <rFont val="宋体"/>
        <charset val="134"/>
      </rPr>
      <t>郭大钧</t>
    </r>
  </si>
  <si>
    <t>ISBN978-7-302-16740-2</t>
  </si>
  <si>
    <t>9787302167402</t>
  </si>
  <si>
    <r>
      <rPr>
        <sz val="11"/>
        <color theme="1"/>
        <rFont val="宋体"/>
        <charset val="134"/>
      </rPr>
      <t>非线性偏微分方程引论</t>
    </r>
  </si>
  <si>
    <r>
      <rPr>
        <sz val="11"/>
        <color theme="1"/>
        <rFont val="宋体"/>
        <charset val="134"/>
      </rPr>
      <t>郭玉翠</t>
    </r>
  </si>
  <si>
    <t>ISBN 978-7-04-037364-6</t>
  </si>
  <si>
    <t>9787040373646</t>
  </si>
  <si>
    <r>
      <rPr>
        <sz val="11"/>
        <color theme="1"/>
        <rFont val="宋体"/>
        <charset val="134"/>
      </rPr>
      <t>复变函数论（第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</si>
  <si>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钟玉泉</t>
    </r>
  </si>
  <si>
    <t>ISBN 978-7-04-051148-2</t>
  </si>
  <si>
    <t>9787040511482</t>
  </si>
  <si>
    <r>
      <rPr>
        <sz val="11"/>
        <color theme="1"/>
        <rFont val="宋体"/>
        <charset val="134"/>
      </rPr>
      <t>概率论与数理统计教程（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</si>
  <si>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茆诗松、程依明、濮晓龙</t>
    </r>
  </si>
  <si>
    <t>ISBN 978-7-04-031210-2</t>
  </si>
  <si>
    <t>9787040312102</t>
  </si>
  <si>
    <r>
      <rPr>
        <sz val="11"/>
        <color theme="1"/>
        <rFont val="宋体"/>
        <charset val="134"/>
      </rPr>
      <t>概率论与数理统计教程（第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</si>
  <si>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>ISBN 978-7-04-037910-5</t>
  </si>
  <si>
    <t>9787040379105</t>
  </si>
  <si>
    <r>
      <rPr>
        <sz val="11"/>
        <color theme="1"/>
        <rFont val="宋体"/>
        <charset val="134"/>
      </rPr>
      <t>高等代数（第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</si>
  <si>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北京大学数学系前代数小组</t>
    </r>
  </si>
  <si>
    <t>ISBN 978-7-56-773021-2</t>
  </si>
  <si>
    <t>9787567730212</t>
  </si>
  <si>
    <r>
      <rPr>
        <sz val="11"/>
        <color theme="1"/>
        <rFont val="宋体"/>
        <charset val="134"/>
      </rPr>
      <t>高等几何</t>
    </r>
  </si>
  <si>
    <r>
      <rPr>
        <sz val="11"/>
        <color theme="1"/>
        <rFont val="宋体"/>
        <charset val="134"/>
      </rPr>
      <t>朱伟义</t>
    </r>
  </si>
  <si>
    <t>ISBN978-7-04-019321-3</t>
  </si>
  <si>
    <t>9787040193213</t>
  </si>
  <si>
    <r>
      <rPr>
        <sz val="11"/>
        <color theme="1"/>
        <rFont val="宋体"/>
        <charset val="134"/>
      </rPr>
      <t>高等数理统计</t>
    </r>
  </si>
  <si>
    <r>
      <rPr>
        <sz val="11"/>
        <color theme="1"/>
        <rFont val="宋体"/>
        <charset val="134"/>
      </rPr>
      <t>昴诗松</t>
    </r>
  </si>
  <si>
    <t>ISBN978-7-301-03103-2</t>
  </si>
  <si>
    <t>9787301031032</t>
  </si>
  <si>
    <r>
      <rPr>
        <sz val="11"/>
        <color theme="1"/>
        <rFont val="宋体"/>
        <charset val="134"/>
      </rPr>
      <t>基础拓扑学</t>
    </r>
  </si>
  <si>
    <r>
      <rPr>
        <sz val="11"/>
        <color theme="1"/>
        <rFont val="宋体"/>
        <charset val="134"/>
      </rPr>
      <t>尤承业</t>
    </r>
  </si>
  <si>
    <t>ISBN978-7-03-036140-0</t>
  </si>
  <si>
    <t>9787030361400</t>
  </si>
  <si>
    <r>
      <rPr>
        <sz val="11"/>
        <color theme="1"/>
        <rFont val="宋体"/>
        <charset val="134"/>
      </rPr>
      <t>极限环分支理论</t>
    </r>
  </si>
  <si>
    <t>Science Press</t>
  </si>
  <si>
    <t>Han Maoan</t>
  </si>
  <si>
    <t>ISBN 978-7-302-32439-3</t>
  </si>
  <si>
    <t>9787302324393</t>
  </si>
  <si>
    <r>
      <rPr>
        <sz val="11"/>
        <color theme="1"/>
        <rFont val="宋体"/>
        <charset val="134"/>
      </rPr>
      <t>几何画板实用范例教程（第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</si>
  <si>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陶维林、潘懋德</t>
    </r>
  </si>
  <si>
    <t>ISBN 978-7-04-028357-0</t>
  </si>
  <si>
    <t>9787040283570</t>
  </si>
  <si>
    <r>
      <rPr>
        <sz val="11"/>
        <color theme="1"/>
        <rFont val="宋体"/>
        <charset val="134"/>
      </rPr>
      <t>解析几何</t>
    </r>
  </si>
  <si>
    <r>
      <rPr>
        <sz val="11"/>
        <color theme="1"/>
        <rFont val="宋体"/>
        <charset val="134"/>
      </rPr>
      <t>王敬赓</t>
    </r>
  </si>
  <si>
    <t>ISBN 978-7-04-019364-0</t>
  </si>
  <si>
    <t>9787040193640</t>
  </si>
  <si>
    <r>
      <rPr>
        <sz val="11"/>
        <color theme="1"/>
        <rFont val="宋体"/>
        <charset val="134"/>
      </rPr>
      <t>解析几何（第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</si>
  <si>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吕林根、许子道</t>
    </r>
  </si>
  <si>
    <t>ISBN 7-308-04428-9</t>
  </si>
  <si>
    <t>7308044289</t>
  </si>
  <si>
    <r>
      <rPr>
        <sz val="11"/>
        <color theme="1"/>
        <rFont val="宋体"/>
        <charset val="134"/>
      </rPr>
      <t>近世代数</t>
    </r>
  </si>
  <si>
    <r>
      <rPr>
        <sz val="11"/>
        <color theme="1"/>
        <rFont val="宋体"/>
        <charset val="134"/>
      </rPr>
      <t>赵淼清</t>
    </r>
  </si>
  <si>
    <t>ISBN7-04-016129-X</t>
  </si>
  <si>
    <t>704016129X</t>
  </si>
  <si>
    <r>
      <rPr>
        <sz val="11"/>
        <color theme="1"/>
        <rFont val="宋体"/>
        <charset val="134"/>
      </rPr>
      <t>黎曼几何初步</t>
    </r>
  </si>
  <si>
    <r>
      <rPr>
        <sz val="11"/>
        <color theme="1"/>
        <rFont val="宋体"/>
        <charset val="134"/>
      </rPr>
      <t>白正国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沈一兵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水乃翔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郭孝英</t>
    </r>
  </si>
  <si>
    <t>ISBN7-03-009665-7</t>
  </si>
  <si>
    <t>7030096657</t>
  </si>
  <si>
    <r>
      <rPr>
        <sz val="11"/>
        <color theme="1"/>
        <rFont val="宋体"/>
        <charset val="134"/>
      </rPr>
      <t>李群及其在微分方程中的应用</t>
    </r>
  </si>
  <si>
    <r>
      <rPr>
        <sz val="11"/>
        <color theme="1"/>
        <rFont val="宋体"/>
        <charset val="134"/>
      </rPr>
      <t>田畴</t>
    </r>
  </si>
  <si>
    <t>ISBN 7-301-08529-X</t>
  </si>
  <si>
    <t>730108529X</t>
  </si>
  <si>
    <r>
      <rPr>
        <sz val="11"/>
        <color theme="1"/>
        <rFont val="宋体"/>
        <charset val="134"/>
      </rPr>
      <t>偏微分方程</t>
    </r>
  </si>
  <si>
    <r>
      <rPr>
        <sz val="11"/>
        <color theme="1"/>
        <rFont val="宋体"/>
        <charset val="134"/>
      </rPr>
      <t>周蜀林</t>
    </r>
  </si>
  <si>
    <t>ISBN 978-7-301-27647-1</t>
  </si>
  <si>
    <t>9787301276471</t>
  </si>
  <si>
    <r>
      <rPr>
        <sz val="11"/>
        <color theme="1"/>
        <rFont val="宋体"/>
        <charset val="134"/>
      </rPr>
      <t>实变函数论（第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</si>
  <si>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周民强</t>
    </r>
  </si>
  <si>
    <t>ISBN 978-7-04-051235-9</t>
  </si>
  <si>
    <t>9787040512359</t>
  </si>
  <si>
    <r>
      <rPr>
        <sz val="11"/>
        <color theme="1"/>
        <rFont val="宋体"/>
        <charset val="134"/>
      </rPr>
      <t>实变函数与泛函分析概要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第二册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</si>
  <si>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王声望、郑维行</t>
    </r>
  </si>
  <si>
    <t>ISBN 978-7-04-050810-9</t>
  </si>
  <si>
    <t>9787040508109</t>
  </si>
  <si>
    <r>
      <rPr>
        <sz val="11"/>
        <color theme="1"/>
        <rFont val="宋体"/>
        <charset val="134"/>
      </rPr>
      <t>实变函数与泛函分析基础（第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</si>
  <si>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程其襄、张奠宙、胡善文、薛以锋</t>
    </r>
  </si>
  <si>
    <t>ISBN 7-302-04042-7</t>
  </si>
  <si>
    <t>7302040427</t>
  </si>
  <si>
    <r>
      <rPr>
        <sz val="11"/>
        <color theme="1"/>
        <rFont val="宋体"/>
        <charset val="134"/>
      </rPr>
      <t>数理逻辑与集合论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</si>
  <si>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石纯一、王家廞</t>
    </r>
  </si>
  <si>
    <t>ISBN 978-7-04-050694-5</t>
  </si>
  <si>
    <t>9787040506945</t>
  </si>
  <si>
    <r>
      <rPr>
        <sz val="11"/>
        <color theme="1"/>
        <rFont val="宋体"/>
        <charset val="134"/>
      </rPr>
      <t>数学分析（上册）（第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</si>
  <si>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华东师范大学数学科学学院</t>
    </r>
  </si>
  <si>
    <t>ISBN 978-7-04-029567-2</t>
  </si>
  <si>
    <t>9787040295672</t>
  </si>
  <si>
    <r>
      <rPr>
        <sz val="11"/>
        <color theme="1"/>
        <rFont val="宋体"/>
        <charset val="134"/>
      </rPr>
      <t>数学分析（下册）（第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</si>
  <si>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华东师范大学数学系</t>
    </r>
  </si>
  <si>
    <t>ISBN 978-7-04-051323-3</t>
  </si>
  <si>
    <t>9787040513233</t>
  </si>
  <si>
    <r>
      <rPr>
        <sz val="11"/>
        <color theme="1"/>
        <rFont val="宋体"/>
        <charset val="134"/>
      </rPr>
      <t>数学分析（下册）（第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</si>
  <si>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t>ISBN 978-7-308-19308-5</t>
  </si>
  <si>
    <t>9787308193085</t>
  </si>
  <si>
    <r>
      <rPr>
        <sz val="11"/>
        <color theme="1"/>
        <rFont val="宋体"/>
        <charset val="134"/>
      </rPr>
      <t>数学分析解题思想与方法（第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</si>
  <si>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杨传林</t>
    </r>
  </si>
  <si>
    <t>ISBN7-03-008200-1</t>
  </si>
  <si>
    <t>7030082001</t>
  </si>
  <si>
    <r>
      <rPr>
        <sz val="11"/>
        <color theme="1"/>
        <rFont val="宋体"/>
        <charset val="134"/>
      </rPr>
      <t>数学规划导论</t>
    </r>
  </si>
  <si>
    <r>
      <rPr>
        <sz val="11"/>
        <color theme="1"/>
        <rFont val="宋体"/>
        <charset val="134"/>
      </rPr>
      <t>徐增堃</t>
    </r>
  </si>
  <si>
    <t>ISBN 978-7-04-049222-4</t>
  </si>
  <si>
    <t>9787040492224</t>
  </si>
  <si>
    <r>
      <rPr>
        <sz val="11"/>
        <color theme="1"/>
        <rFont val="宋体"/>
        <charset val="134"/>
      </rPr>
      <t>数学模型（第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</si>
  <si>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姜启源、谢金星、叶俊</t>
    </r>
  </si>
  <si>
    <t>ISBN 978-7-04-012800-0</t>
  </si>
  <si>
    <t>9787040128000</t>
  </si>
  <si>
    <r>
      <rPr>
        <sz val="11"/>
        <color theme="1"/>
        <rFont val="宋体"/>
        <charset val="134"/>
      </rPr>
      <t>数值分析简明教程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</si>
  <si>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王能超</t>
    </r>
  </si>
  <si>
    <t>ISBN7-304-04502-6</t>
  </si>
  <si>
    <t>7304045026</t>
  </si>
  <si>
    <r>
      <rPr>
        <sz val="11"/>
        <color theme="1"/>
        <rFont val="宋体"/>
        <charset val="134"/>
      </rPr>
      <t>数值线性代数</t>
    </r>
  </si>
  <si>
    <r>
      <rPr>
        <sz val="11"/>
        <color theme="1"/>
        <rFont val="宋体"/>
        <charset val="134"/>
      </rPr>
      <t>徐树方，高立，张平文</t>
    </r>
  </si>
  <si>
    <t>ISBN 978-7-301-12902-9</t>
  </si>
  <si>
    <t>9787301129029</t>
  </si>
  <si>
    <r>
      <rPr>
        <sz val="11"/>
        <color theme="1"/>
        <rFont val="宋体"/>
        <charset val="134"/>
      </rPr>
      <t>随机过程</t>
    </r>
  </si>
  <si>
    <r>
      <rPr>
        <sz val="11"/>
        <color theme="1"/>
        <rFont val="宋体"/>
        <charset val="134"/>
      </rPr>
      <t>何书元</t>
    </r>
  </si>
  <si>
    <t>ISBN 978-7-5641-5674-9</t>
  </si>
  <si>
    <t>9787564156749</t>
  </si>
  <si>
    <r>
      <rPr>
        <sz val="11"/>
        <color theme="1"/>
        <rFont val="宋体"/>
        <charset val="134"/>
      </rPr>
      <t>图论及其应用（第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</si>
  <si>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卜月华、王维凡、吕新忠</t>
    </r>
  </si>
  <si>
    <t>ISBN7-03-005991-3</t>
  </si>
  <si>
    <t>7030059913</t>
  </si>
  <si>
    <r>
      <rPr>
        <sz val="11"/>
        <color theme="1"/>
        <rFont val="宋体"/>
        <charset val="134"/>
      </rPr>
      <t>微分方程定性理论</t>
    </r>
  </si>
  <si>
    <r>
      <rPr>
        <sz val="11"/>
        <color theme="1"/>
        <rFont val="宋体"/>
        <charset val="134"/>
      </rPr>
      <t>张芷芬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丁同仁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黄文灶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董镇喜</t>
    </r>
  </si>
  <si>
    <t>ISBN 978-7-04-023572-2</t>
  </si>
  <si>
    <t>9787040235722</t>
  </si>
  <si>
    <r>
      <rPr>
        <sz val="11"/>
        <color theme="1"/>
        <rFont val="宋体"/>
        <charset val="134"/>
      </rPr>
      <t>微分几何（第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</si>
  <si>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梅向明，黄敬之</t>
    </r>
  </si>
  <si>
    <t>ISBN 978-7-04-050741-6</t>
  </si>
  <si>
    <t>9787040507416</t>
  </si>
  <si>
    <r>
      <rPr>
        <sz val="11"/>
        <color theme="1"/>
        <rFont val="宋体"/>
        <charset val="134"/>
      </rPr>
      <t>微分几何（第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</si>
  <si>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梅向明、黄敬之</t>
    </r>
  </si>
  <si>
    <t>ISBN 978-7-303-10631-8</t>
  </si>
  <si>
    <t>9787303106318</t>
  </si>
  <si>
    <r>
      <rPr>
        <sz val="11"/>
        <color theme="1"/>
        <rFont val="宋体"/>
        <charset val="134"/>
      </rPr>
      <t>现代数学与中学数学（第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</si>
  <si>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高夯</t>
    </r>
  </si>
  <si>
    <t>ISBN7-302-05501-7</t>
  </si>
  <si>
    <t>7302055017</t>
  </si>
  <si>
    <r>
      <rPr>
        <sz val="11"/>
        <color theme="1"/>
        <rFont val="宋体"/>
        <charset val="134"/>
      </rPr>
      <t>线性系统理论</t>
    </r>
  </si>
  <si>
    <r>
      <rPr>
        <sz val="11"/>
        <color theme="1"/>
        <rFont val="宋体"/>
        <charset val="134"/>
      </rPr>
      <t>郑大钟</t>
    </r>
  </si>
  <si>
    <t>ISBN7-03-007196-4</t>
  </si>
  <si>
    <t>7030071964</t>
  </si>
  <si>
    <r>
      <rPr>
        <sz val="11"/>
        <color theme="1"/>
        <rFont val="宋体"/>
        <charset val="134"/>
      </rPr>
      <t>有限群导引</t>
    </r>
  </si>
  <si>
    <r>
      <rPr>
        <sz val="11"/>
        <color theme="1"/>
        <rFont val="宋体"/>
        <charset val="134"/>
      </rPr>
      <t>徐明曜</t>
    </r>
  </si>
  <si>
    <t>ISBN77-302-10214-7</t>
  </si>
  <si>
    <t>77302102147</t>
  </si>
  <si>
    <r>
      <rPr>
        <sz val="11"/>
        <color theme="1"/>
        <rFont val="宋体"/>
        <charset val="134"/>
      </rPr>
      <t>运筹学</t>
    </r>
  </si>
  <si>
    <r>
      <rPr>
        <sz val="11"/>
        <color theme="1"/>
        <rFont val="宋体"/>
        <charset val="134"/>
      </rPr>
      <t>《运筹学》教材编写组编</t>
    </r>
  </si>
  <si>
    <t>ISBN978-1-118-27901-4</t>
  </si>
  <si>
    <t>9781118279014</t>
  </si>
  <si>
    <r>
      <rPr>
        <sz val="11"/>
        <color theme="1"/>
        <rFont val="宋体"/>
        <charset val="134"/>
      </rPr>
      <t>运筹学</t>
    </r>
    <r>
      <rPr>
        <sz val="11"/>
        <color theme="1"/>
        <rFont val="Times New Roman"/>
        <charset val="134"/>
      </rPr>
      <t>(An introduction to optimization)</t>
    </r>
  </si>
  <si>
    <t>Ediwin Chong &amp; Stanislaw Zak</t>
  </si>
  <si>
    <t>9787302002307</t>
  </si>
  <si>
    <r>
      <rPr>
        <sz val="11"/>
        <color theme="1"/>
        <rFont val="宋体"/>
        <charset val="134"/>
      </rPr>
      <t>组合最优化：算法和复杂性</t>
    </r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</si>
  <si>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清华大学出版社</t>
    </r>
  </si>
  <si>
    <t>Christor H. Papadimitriou, Kenneth Steijtz</t>
  </si>
  <si>
    <r>
      <rPr>
        <sz val="11"/>
        <color theme="1"/>
        <rFont val="宋体"/>
        <charset val="134"/>
      </rPr>
      <t>组合最优化算法和复杂性</t>
    </r>
  </si>
  <si>
    <t>Christor H. Papadimitrion, Kenneth Steijtz</t>
  </si>
  <si>
    <t>ISBN 978-7-04-029763-8</t>
  </si>
  <si>
    <t>9787040297638</t>
  </si>
  <si>
    <r>
      <rPr>
        <sz val="11"/>
        <color theme="1"/>
        <rFont val="宋体"/>
        <charset val="134"/>
      </rPr>
      <t>最优化方法（第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</si>
  <si>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孙文瑜、徐成贤、朱德通</t>
    </r>
  </si>
  <si>
    <t>ISBN 978-7-04-031206-5</t>
  </si>
  <si>
    <t>9787040312065</t>
  </si>
  <si>
    <r>
      <rPr>
        <sz val="11"/>
        <color theme="1"/>
        <rFont val="宋体"/>
        <charset val="134"/>
      </rPr>
      <t>数学史概论（第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</si>
  <si>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李文林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</si>
  <si>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年集中排查已通过（数计）、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外国语言类、境外教材审核已通过</t>
    </r>
  </si>
  <si>
    <t>7030379955</t>
  </si>
  <si>
    <r>
      <rPr>
        <sz val="11"/>
        <color theme="1"/>
        <rFont val="宋体"/>
        <charset val="134"/>
      </rPr>
      <t>分子生物学</t>
    </r>
  </si>
  <si>
    <r>
      <rPr>
        <sz val="11"/>
        <color theme="1"/>
        <rFont val="宋体"/>
        <charset val="134"/>
      </rPr>
      <t>谢建坤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</si>
  <si>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年集中排查已通过；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年秋征订教材审核已通过</t>
    </r>
  </si>
  <si>
    <t>7030333742</t>
  </si>
  <si>
    <r>
      <rPr>
        <sz val="11"/>
        <color theme="1"/>
        <rFont val="宋体"/>
        <charset val="134"/>
      </rPr>
      <t>基因工程实验</t>
    </r>
  </si>
  <si>
    <r>
      <rPr>
        <sz val="11"/>
        <color theme="1"/>
        <rFont val="宋体"/>
        <charset val="134"/>
      </rPr>
      <t>陈雪岚</t>
    </r>
  </si>
  <si>
    <t>7109098168</t>
  </si>
  <si>
    <r>
      <rPr>
        <sz val="11"/>
        <color theme="1"/>
        <rFont val="宋体"/>
        <charset val="134"/>
      </rPr>
      <t>基因工程实验技术</t>
    </r>
  </si>
  <si>
    <r>
      <rPr>
        <sz val="11"/>
        <color theme="1"/>
        <rFont val="宋体"/>
        <charset val="134"/>
      </rPr>
      <t>陈宏</t>
    </r>
  </si>
  <si>
    <t>9771674678147</t>
  </si>
  <si>
    <r>
      <rPr>
        <sz val="11"/>
        <color theme="1"/>
        <rFont val="宋体"/>
        <charset val="134"/>
      </rPr>
      <t>时事报告大学生版</t>
    </r>
  </si>
  <si>
    <r>
      <rPr>
        <sz val="11"/>
        <color theme="1"/>
        <rFont val="宋体"/>
        <charset val="134"/>
      </rPr>
      <t>中宣部时事报告杂志社</t>
    </r>
  </si>
  <si>
    <r>
      <rPr>
        <sz val="11"/>
        <color theme="1"/>
        <rFont val="宋体"/>
        <charset val="134"/>
      </rPr>
      <t>教育部社科司</t>
    </r>
  </si>
  <si>
    <t>918122119995</t>
  </si>
  <si>
    <r>
      <rPr>
        <sz val="11"/>
        <color theme="1"/>
        <rFont val="宋体"/>
        <charset val="134"/>
      </rPr>
      <t>实用催化</t>
    </r>
  </si>
  <si>
    <r>
      <rPr>
        <sz val="11"/>
        <color theme="1"/>
        <rFont val="宋体"/>
        <charset val="134"/>
      </rPr>
      <t>高正中</t>
    </r>
  </si>
  <si>
    <t>7040121700</t>
  </si>
  <si>
    <r>
      <rPr>
        <sz val="11"/>
        <color theme="1"/>
        <rFont val="宋体"/>
        <charset val="134"/>
      </rPr>
      <t>微生物学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</si>
  <si>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]Lansing M.Prescott</t>
    </r>
    <r>
      <rPr>
        <sz val="11"/>
        <color theme="1"/>
        <rFont val="宋体"/>
        <charset val="134"/>
      </rPr>
      <t>，沈萍译</t>
    </r>
  </si>
  <si>
    <t>7040321753</t>
  </si>
  <si>
    <r>
      <rPr>
        <sz val="11"/>
        <color theme="1"/>
        <rFont val="宋体"/>
        <charset val="134"/>
      </rPr>
      <t>细胞生物学</t>
    </r>
  </si>
  <si>
    <r>
      <rPr>
        <sz val="11"/>
        <color theme="1"/>
        <rFont val="宋体"/>
        <charset val="134"/>
      </rPr>
      <t>翟中和</t>
    </r>
  </si>
  <si>
    <t>730709773</t>
  </si>
  <si>
    <r>
      <rPr>
        <sz val="11"/>
        <color theme="1"/>
        <rFont val="宋体"/>
        <charset val="134"/>
      </rPr>
      <t>简明浙江地理教程</t>
    </r>
  </si>
  <si>
    <r>
      <rPr>
        <sz val="11"/>
        <color theme="1"/>
        <rFont val="宋体"/>
        <charset val="134"/>
      </rPr>
      <t>朱丽东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</si>
  <si>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年集中排查已通过；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年秋教材征订审核（地环）</t>
    </r>
  </si>
  <si>
    <t>7112089123</t>
  </si>
  <si>
    <r>
      <rPr>
        <sz val="11"/>
        <color theme="1"/>
        <rFont val="宋体"/>
        <charset val="134"/>
      </rPr>
      <t>居住建筑设计原理</t>
    </r>
  </si>
  <si>
    <r>
      <rPr>
        <sz val="11"/>
        <color theme="1"/>
        <rFont val="宋体"/>
        <charset val="134"/>
      </rPr>
      <t>胡仁禄</t>
    </r>
  </si>
  <si>
    <r>
      <rPr>
        <sz val="11"/>
        <color theme="1"/>
        <rFont val="宋体"/>
        <charset val="134"/>
      </rPr>
      <t>商务汉语听说教程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</t>
    </r>
  </si>
  <si>
    <r>
      <rPr>
        <sz val="11"/>
        <color theme="1"/>
        <rFont val="宋体"/>
        <charset val="134"/>
      </rPr>
      <t>对外经济贸易大学出版社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</si>
  <si>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年集中排查已通过；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年秋教材征订审核（国际学院）</t>
    </r>
  </si>
  <si>
    <t>ISBN978-7-03-058076-4</t>
  </si>
  <si>
    <t>9787030580764</t>
  </si>
  <si>
    <r>
      <rPr>
        <sz val="11"/>
        <color theme="1"/>
        <rFont val="宋体"/>
        <charset val="134"/>
      </rPr>
      <t>地理科学专业导论</t>
    </r>
  </si>
  <si>
    <r>
      <rPr>
        <sz val="11"/>
        <color theme="1"/>
        <rFont val="宋体"/>
        <charset val="134"/>
      </rPr>
      <t>郭跃，李孝坤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</si>
  <si>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年替换教材审查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</si>
  <si>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9787301225233</t>
    </r>
  </si>
  <si>
    <t>9787301225233</t>
  </si>
  <si>
    <r>
      <rPr>
        <sz val="11"/>
        <color theme="1"/>
        <rFont val="宋体"/>
        <charset val="134"/>
      </rPr>
      <t>新编社会语言学概论</t>
    </r>
  </si>
  <si>
    <r>
      <rPr>
        <sz val="11"/>
        <color theme="1"/>
        <rFont val="宋体"/>
        <charset val="134"/>
      </rPr>
      <t>祝畹瑾</t>
    </r>
  </si>
  <si>
    <t>7040320022</t>
  </si>
  <si>
    <r>
      <rPr>
        <sz val="11"/>
        <color theme="1"/>
        <rFont val="宋体"/>
        <charset val="134"/>
      </rPr>
      <t>综合英语教程</t>
    </r>
    <r>
      <rPr>
        <sz val="11"/>
        <color theme="1"/>
        <rFont val="Times New Roman"/>
        <charset val="134"/>
      </rPr>
      <t>4</t>
    </r>
  </si>
  <si>
    <r>
      <rPr>
        <sz val="11"/>
        <color theme="1"/>
        <rFont val="宋体"/>
        <charset val="134"/>
      </rPr>
      <t>邹为诚</t>
    </r>
  </si>
  <si>
    <t>9787112189304</t>
  </si>
  <si>
    <r>
      <rPr>
        <sz val="11"/>
        <color theme="1"/>
        <rFont val="宋体"/>
        <charset val="134"/>
      </rPr>
      <t>城市综合防灾规划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</si>
  <si>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年春征订教材审核（地环）</t>
    </r>
  </si>
  <si>
    <t>9787040537840</t>
  </si>
  <si>
    <r>
      <rPr>
        <sz val="11"/>
        <color theme="1"/>
        <rFont val="宋体"/>
        <charset val="134"/>
      </rPr>
      <t>环境生态学导论</t>
    </r>
  </si>
  <si>
    <r>
      <rPr>
        <sz val="11"/>
        <color theme="1"/>
        <rFont val="宋体"/>
        <charset val="134"/>
      </rPr>
      <t>盛连喜</t>
    </r>
  </si>
  <si>
    <t>9787030579034</t>
  </si>
  <si>
    <r>
      <rPr>
        <sz val="11"/>
        <color theme="1"/>
        <rFont val="宋体"/>
        <charset val="134"/>
      </rPr>
      <t>管华</t>
    </r>
  </si>
  <si>
    <t>9787030654830</t>
  </si>
  <si>
    <t>9787564140953</t>
  </si>
  <si>
    <r>
      <rPr>
        <sz val="11"/>
        <color theme="1"/>
        <rFont val="宋体"/>
        <charset val="134"/>
      </rPr>
      <t>土地利用规划学</t>
    </r>
  </si>
  <si>
    <r>
      <rPr>
        <sz val="11"/>
        <color theme="1"/>
        <rFont val="宋体"/>
        <charset val="134"/>
      </rPr>
      <t>彭补拙</t>
    </r>
  </si>
  <si>
    <t>9787030407900</t>
  </si>
  <si>
    <r>
      <rPr>
        <sz val="11"/>
        <color theme="1"/>
        <rFont val="宋体"/>
        <charset val="134"/>
      </rPr>
      <t>李艳梅、赵圣印、王兰英</t>
    </r>
  </si>
  <si>
    <t>9787307208384</t>
  </si>
  <si>
    <r>
      <rPr>
        <sz val="11"/>
        <color theme="1"/>
        <rFont val="宋体"/>
        <charset val="134"/>
      </rPr>
      <t>粤港澳大湾区：城乡规划专业六校联合设计坊</t>
    </r>
    <r>
      <rPr>
        <sz val="11"/>
        <color theme="1"/>
        <rFont val="Times New Roman"/>
        <charset val="134"/>
      </rPr>
      <t>.2018</t>
    </r>
  </si>
  <si>
    <r>
      <rPr>
        <sz val="11"/>
        <color theme="1"/>
        <rFont val="宋体"/>
        <charset val="134"/>
      </rPr>
      <t>深圳大学建筑与城市规划学院</t>
    </r>
  </si>
  <si>
    <t>9787112235544</t>
  </si>
  <si>
    <r>
      <rPr>
        <sz val="11"/>
        <color theme="1"/>
        <rFont val="宋体"/>
        <charset val="134"/>
      </rPr>
      <t>中国乡村地理</t>
    </r>
  </si>
  <si>
    <r>
      <rPr>
        <sz val="11"/>
        <color theme="1"/>
        <rFont val="宋体"/>
        <charset val="134"/>
      </rPr>
      <t>宁志中</t>
    </r>
  </si>
  <si>
    <t>9787560053868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</si>
  <si>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文化语言学教程</t>
    </r>
  </si>
  <si>
    <r>
      <rPr>
        <sz val="11"/>
        <color theme="1"/>
        <rFont val="宋体"/>
        <charset val="134"/>
      </rPr>
      <t>苏新春著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</si>
  <si>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年春征订教材审核（国际）</t>
    </r>
  </si>
  <si>
    <t>9787301252376</t>
  </si>
  <si>
    <r>
      <rPr>
        <sz val="11"/>
        <color theme="1"/>
        <rFont val="宋体"/>
        <charset val="134"/>
      </rPr>
      <t>博雅汉语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中级冲刺篇</t>
    </r>
    <r>
      <rPr>
        <sz val="11"/>
        <color theme="1"/>
        <rFont val="Times New Roman"/>
        <charset val="134"/>
      </rPr>
      <t>.2</t>
    </r>
  </si>
  <si>
    <r>
      <rPr>
        <sz val="11"/>
        <color theme="1"/>
        <rFont val="宋体"/>
        <charset val="134"/>
      </rPr>
      <t>李晓琪主编；张明莹编著</t>
    </r>
  </si>
  <si>
    <t>9787301299616</t>
  </si>
  <si>
    <r>
      <rPr>
        <sz val="11"/>
        <color theme="1"/>
        <rFont val="宋体"/>
        <charset val="134"/>
      </rPr>
      <t>博雅汉语读写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中级冲刺篇</t>
    </r>
    <r>
      <rPr>
        <sz val="11"/>
        <color theme="1"/>
        <rFont val="Times New Roman"/>
        <charset val="134"/>
      </rPr>
      <t>.II</t>
    </r>
  </si>
  <si>
    <r>
      <rPr>
        <sz val="11"/>
        <color theme="1"/>
        <rFont val="宋体"/>
        <charset val="134"/>
      </rPr>
      <t>李晓琪主编；王海峰，陈兰编著</t>
    </r>
  </si>
  <si>
    <t>9787301249598</t>
  </si>
  <si>
    <r>
      <rPr>
        <sz val="11"/>
        <color theme="1"/>
        <rFont val="宋体"/>
        <charset val="134"/>
      </rPr>
      <t>成功之道：中级商务汉语案例教程</t>
    </r>
  </si>
  <si>
    <r>
      <rPr>
        <sz val="11"/>
        <color theme="1"/>
        <rFont val="宋体"/>
        <charset val="134"/>
      </rPr>
      <t>袁芳远编著</t>
    </r>
  </si>
  <si>
    <t>9787513544283</t>
  </si>
  <si>
    <r>
      <rPr>
        <sz val="11"/>
        <color theme="1"/>
        <rFont val="宋体"/>
        <charset val="134"/>
      </rPr>
      <t>大学英语写作教程：从创新思维到批判思维：英文</t>
    </r>
  </si>
  <si>
    <r>
      <rPr>
        <sz val="11"/>
        <color theme="1"/>
        <rFont val="宋体"/>
        <charset val="134"/>
      </rPr>
      <t>张在新主编；李莉文等编</t>
    </r>
  </si>
  <si>
    <t>9787565715167</t>
  </si>
  <si>
    <r>
      <rPr>
        <sz val="11"/>
        <color theme="1"/>
        <rFont val="宋体"/>
        <charset val="134"/>
      </rPr>
      <t>当代应用语言学</t>
    </r>
  </si>
  <si>
    <r>
      <rPr>
        <sz val="11"/>
        <color theme="1"/>
        <rFont val="宋体"/>
        <charset val="134"/>
      </rPr>
      <t>童之侠著</t>
    </r>
  </si>
  <si>
    <t>9787513558372</t>
  </si>
  <si>
    <r>
      <rPr>
        <sz val="11"/>
        <color theme="1"/>
        <rFont val="宋体"/>
        <charset val="134"/>
      </rPr>
      <t>第二语言习得</t>
    </r>
  </si>
  <si>
    <r>
      <rPr>
        <sz val="11"/>
        <color theme="1"/>
        <rFont val="宋体"/>
        <charset val="134"/>
      </rPr>
      <t>赵杨著</t>
    </r>
  </si>
  <si>
    <t>9787513509640</t>
  </si>
  <si>
    <r>
      <rPr>
        <sz val="11"/>
        <color theme="1"/>
        <rFont val="宋体"/>
        <charset val="134"/>
      </rPr>
      <t>电影看中国：历史中国：汉英对照</t>
    </r>
  </si>
  <si>
    <r>
      <rPr>
        <sz val="11"/>
        <color theme="1"/>
        <rFont val="宋体"/>
        <charset val="134"/>
      </rPr>
      <t>外研社国际汉语研究发展中心编</t>
    </r>
  </si>
  <si>
    <t>9787503931024</t>
  </si>
  <si>
    <r>
      <rPr>
        <sz val="11"/>
        <color theme="1"/>
        <rFont val="宋体"/>
        <charset val="134"/>
      </rPr>
      <t>非物质文化遗产概论</t>
    </r>
  </si>
  <si>
    <r>
      <rPr>
        <sz val="11"/>
        <color theme="1"/>
        <rFont val="宋体"/>
        <charset val="134"/>
      </rPr>
      <t>王文章主编</t>
    </r>
  </si>
  <si>
    <t>9787301147108</t>
  </si>
  <si>
    <r>
      <rPr>
        <sz val="11"/>
        <color theme="1"/>
        <rFont val="宋体"/>
        <charset val="134"/>
      </rPr>
      <t>高级汉语阅读教程</t>
    </r>
    <r>
      <rPr>
        <sz val="11"/>
        <color theme="1"/>
        <rFont val="Times New Roman"/>
        <charset val="134"/>
      </rPr>
      <t>Ⅰ</t>
    </r>
  </si>
  <si>
    <r>
      <rPr>
        <sz val="11"/>
        <color theme="1"/>
        <rFont val="宋体"/>
        <charset val="134"/>
      </rPr>
      <t>张世涛主编</t>
    </r>
  </si>
  <si>
    <t>9787561935729</t>
  </si>
  <si>
    <r>
      <rPr>
        <sz val="11"/>
        <color theme="1"/>
        <rFont val="宋体"/>
        <charset val="134"/>
      </rPr>
      <t>沟通：任务型中级汉语口语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下</t>
    </r>
  </si>
  <si>
    <r>
      <rPr>
        <sz val="11"/>
        <color theme="1"/>
        <rFont val="宋体"/>
        <charset val="134"/>
      </rPr>
      <t>赵雷主编</t>
    </r>
  </si>
  <si>
    <t>9787101117233</t>
  </si>
  <si>
    <r>
      <rPr>
        <sz val="11"/>
        <color theme="1"/>
        <rFont val="宋体"/>
        <charset val="134"/>
      </rPr>
      <t>古代汉语：典藏本</t>
    </r>
  </si>
  <si>
    <r>
      <rPr>
        <sz val="11"/>
        <color theme="1"/>
        <rFont val="宋体"/>
        <charset val="134"/>
      </rPr>
      <t>王力主编</t>
    </r>
  </si>
  <si>
    <t>9787309151114</t>
  </si>
  <si>
    <r>
      <rPr>
        <sz val="11"/>
        <color theme="1"/>
        <rFont val="宋体"/>
        <charset val="134"/>
      </rPr>
      <t>古代汉语教程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</si>
  <si>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复旦大学出版社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</si>
  <si>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张世禄主编</t>
    </r>
  </si>
  <si>
    <t>9787040190151</t>
  </si>
  <si>
    <r>
      <rPr>
        <sz val="11"/>
        <color theme="1"/>
        <rFont val="宋体"/>
        <charset val="134"/>
      </rPr>
      <t>古代中外文化交流史</t>
    </r>
  </si>
  <si>
    <r>
      <rPr>
        <sz val="11"/>
        <color theme="1"/>
        <rFont val="宋体"/>
        <charset val="134"/>
      </rPr>
      <t>王小甫，范恩实，宁永娟编著</t>
    </r>
  </si>
  <si>
    <t>9787557903893</t>
  </si>
  <si>
    <r>
      <rPr>
        <sz val="11"/>
        <color theme="1"/>
        <rFont val="宋体"/>
        <charset val="134"/>
      </rPr>
      <t>古诗词鉴赏</t>
    </r>
  </si>
  <si>
    <r>
      <rPr>
        <sz val="11"/>
        <color theme="1"/>
        <rFont val="宋体"/>
        <charset val="134"/>
      </rPr>
      <t>四川辞书出版社</t>
    </r>
  </si>
  <si>
    <r>
      <rPr>
        <sz val="11"/>
        <color theme="1"/>
        <rFont val="宋体"/>
        <charset val="134"/>
      </rPr>
      <t>周啸天主编</t>
    </r>
  </si>
  <si>
    <t>9787561954126</t>
  </si>
  <si>
    <r>
      <rPr>
        <sz val="11"/>
        <color theme="1"/>
        <rFont val="宋体"/>
        <charset val="134"/>
      </rPr>
      <t>国际汉语教师课堂教学法</t>
    </r>
  </si>
  <si>
    <r>
      <rPr>
        <sz val="11"/>
        <color theme="1"/>
        <rFont val="宋体"/>
        <charset val="134"/>
      </rPr>
      <t>杨惠元著</t>
    </r>
  </si>
  <si>
    <t>9787301298794</t>
  </si>
  <si>
    <r>
      <rPr>
        <sz val="11"/>
        <color theme="1"/>
        <rFont val="宋体"/>
        <charset val="134"/>
      </rPr>
      <t>国际汉语教学从这里开始：中小学国际汉语教学案例与分析</t>
    </r>
  </si>
  <si>
    <r>
      <rPr>
        <sz val="11"/>
        <color theme="1"/>
        <rFont val="宋体"/>
        <charset val="134"/>
      </rPr>
      <t>陈琪，倪慧君主编</t>
    </r>
  </si>
  <si>
    <t>9787301114483</t>
  </si>
  <si>
    <r>
      <rPr>
        <sz val="11"/>
        <color theme="1"/>
        <rFont val="宋体"/>
        <charset val="134"/>
      </rPr>
      <t>汉语高级写作教程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下册</t>
    </r>
  </si>
  <si>
    <r>
      <rPr>
        <sz val="11"/>
        <color theme="1"/>
        <rFont val="宋体"/>
        <charset val="134"/>
      </rPr>
      <t>李增吉主编</t>
    </r>
  </si>
  <si>
    <t>9787301078419</t>
  </si>
  <si>
    <r>
      <rPr>
        <sz val="11"/>
        <color theme="1"/>
        <rFont val="宋体"/>
        <charset val="134"/>
      </rPr>
      <t>汉语商务通：中级听力教程</t>
    </r>
  </si>
  <si>
    <r>
      <rPr>
        <sz val="11"/>
        <color theme="1"/>
        <rFont val="宋体"/>
        <charset val="134"/>
      </rPr>
      <t>董瑾主编</t>
    </r>
  </si>
  <si>
    <t>9787100176309</t>
  </si>
  <si>
    <r>
      <rPr>
        <sz val="11"/>
        <color theme="1"/>
        <rFont val="宋体"/>
        <charset val="134"/>
      </rPr>
      <t>汉语作为第二语言测试研究</t>
    </r>
  </si>
  <si>
    <r>
      <rPr>
        <sz val="11"/>
        <color theme="1"/>
        <rFont val="宋体"/>
        <charset val="134"/>
      </rPr>
      <t>张凯主编</t>
    </r>
  </si>
  <si>
    <t>9787301174456</t>
  </si>
  <si>
    <r>
      <rPr>
        <sz val="11"/>
        <color theme="1"/>
        <rFont val="宋体"/>
        <charset val="134"/>
      </rPr>
      <t>汉语作为第二语言要素教学</t>
    </r>
  </si>
  <si>
    <r>
      <rPr>
        <sz val="11"/>
        <color theme="1"/>
        <rFont val="宋体"/>
        <charset val="134"/>
      </rPr>
      <t>毛悦编著</t>
    </r>
  </si>
  <si>
    <t>756131907X</t>
  </si>
  <si>
    <r>
      <rPr>
        <sz val="11"/>
        <color theme="1"/>
        <rFont val="宋体"/>
        <charset val="134"/>
      </rPr>
      <t>看电影学汉语</t>
    </r>
  </si>
  <si>
    <r>
      <rPr>
        <sz val="11"/>
        <color theme="1"/>
        <rFont val="宋体"/>
        <charset val="134"/>
      </rPr>
      <t>王晓凌编著</t>
    </r>
  </si>
  <si>
    <t>9787300173566</t>
  </si>
  <si>
    <r>
      <rPr>
        <sz val="11"/>
        <color theme="1"/>
        <rFont val="宋体"/>
        <charset val="134"/>
      </rPr>
      <t>跨文化传播：第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</si>
  <si>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（美）萨默瓦等著；闵惠泉等译</t>
    </r>
  </si>
  <si>
    <t>9787564151805</t>
  </si>
  <si>
    <r>
      <rPr>
        <sz val="11"/>
        <color theme="1"/>
        <rFont val="宋体"/>
        <charset val="134"/>
      </rPr>
      <t>江涛编著</t>
    </r>
  </si>
  <si>
    <t>9787301286869</t>
  </si>
  <si>
    <r>
      <rPr>
        <sz val="11"/>
        <color theme="1"/>
        <rFont val="宋体"/>
        <charset val="134"/>
      </rPr>
      <t>留学生中高级汉语写作教程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下册</t>
    </r>
  </si>
  <si>
    <r>
      <rPr>
        <sz val="11"/>
        <color theme="1"/>
        <rFont val="宋体"/>
        <charset val="134"/>
      </rPr>
      <t>金舒年，刘德联，张文贤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编著</t>
    </r>
  </si>
  <si>
    <t>9787302506584</t>
  </si>
  <si>
    <r>
      <rPr>
        <sz val="11"/>
        <color theme="1"/>
        <rFont val="宋体"/>
        <charset val="134"/>
      </rPr>
      <t>谦谦君子：中国哲学</t>
    </r>
  </si>
  <si>
    <r>
      <rPr>
        <sz val="11"/>
        <color theme="1"/>
        <rFont val="宋体"/>
        <charset val="134"/>
      </rPr>
      <t>刘岩编著</t>
    </r>
  </si>
  <si>
    <t>9787563729814</t>
  </si>
  <si>
    <r>
      <rPr>
        <sz val="11"/>
        <color theme="1"/>
        <rFont val="宋体"/>
        <charset val="134"/>
      </rPr>
      <t>趣味导游特产知识</t>
    </r>
  </si>
  <si>
    <r>
      <rPr>
        <sz val="11"/>
        <color theme="1"/>
        <rFont val="宋体"/>
        <charset val="134"/>
      </rPr>
      <t>《趣味导游知识》编辑部主编</t>
    </r>
  </si>
  <si>
    <t>9787550408234</t>
  </si>
  <si>
    <r>
      <rPr>
        <sz val="11"/>
        <color theme="1"/>
        <rFont val="宋体"/>
        <charset val="134"/>
      </rPr>
      <t>商务文化教程</t>
    </r>
  </si>
  <si>
    <r>
      <rPr>
        <sz val="11"/>
        <color theme="1"/>
        <rFont val="宋体"/>
        <charset val="134"/>
      </rPr>
      <t>谌黔萍主编</t>
    </r>
  </si>
  <si>
    <t>9787301270448</t>
  </si>
  <si>
    <r>
      <rPr>
        <sz val="11"/>
        <color theme="1"/>
        <rFont val="宋体"/>
        <charset val="134"/>
      </rPr>
      <t>实用汉语教学语法</t>
    </r>
  </si>
  <si>
    <r>
      <rPr>
        <sz val="11"/>
        <color theme="1"/>
        <rFont val="宋体"/>
        <charset val="134"/>
      </rPr>
      <t>吴勇毅，吴中伟，李劲荣主编</t>
    </r>
  </si>
  <si>
    <t>9787511339096</t>
  </si>
  <si>
    <r>
      <rPr>
        <sz val="11"/>
        <color theme="1"/>
        <rFont val="宋体"/>
        <charset val="134"/>
      </rPr>
      <t>唐诗宋词元曲</t>
    </r>
  </si>
  <si>
    <r>
      <rPr>
        <sz val="11"/>
        <color theme="1"/>
        <rFont val="宋体"/>
        <charset val="134"/>
      </rPr>
      <t>中国华侨出版社</t>
    </r>
  </si>
  <si>
    <r>
      <rPr>
        <sz val="11"/>
        <color theme="1"/>
        <rFont val="宋体"/>
        <charset val="134"/>
      </rPr>
      <t>琢言主编</t>
    </r>
  </si>
  <si>
    <t>9787310011223</t>
  </si>
  <si>
    <r>
      <rPr>
        <sz val="11"/>
        <color theme="1"/>
        <rFont val="宋体"/>
        <charset val="134"/>
      </rPr>
      <t>外国文学史：亚非卷</t>
    </r>
  </si>
  <si>
    <r>
      <rPr>
        <sz val="11"/>
        <color theme="1"/>
        <rFont val="宋体"/>
        <charset val="134"/>
      </rPr>
      <t>朱维之主编</t>
    </r>
  </si>
  <si>
    <t>9787301092514</t>
  </si>
  <si>
    <r>
      <rPr>
        <sz val="11"/>
        <color theme="1"/>
        <rFont val="宋体"/>
        <charset val="134"/>
      </rPr>
      <t>西方文学十五讲</t>
    </r>
  </si>
  <si>
    <r>
      <rPr>
        <sz val="11"/>
        <color theme="1"/>
        <rFont val="宋体"/>
        <charset val="134"/>
      </rPr>
      <t>徐葆耕著</t>
    </r>
  </si>
  <si>
    <t>9787544469883</t>
  </si>
  <si>
    <r>
      <rPr>
        <sz val="11"/>
        <color theme="1"/>
        <rFont val="宋体"/>
        <charset val="134"/>
      </rPr>
      <t>现代汉语通论：全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册（第三版）</t>
    </r>
  </si>
  <si>
    <r>
      <rPr>
        <sz val="11"/>
        <color theme="1"/>
        <rFont val="宋体"/>
        <charset val="134"/>
      </rPr>
      <t>邵敬敏主编</t>
    </r>
  </si>
  <si>
    <t>9787301312599</t>
  </si>
  <si>
    <r>
      <rPr>
        <sz val="11"/>
        <color theme="1"/>
        <rFont val="宋体"/>
        <charset val="134"/>
      </rPr>
      <t>新编英语专业口语教程</t>
    </r>
    <r>
      <rPr>
        <sz val="11"/>
        <color theme="1"/>
        <rFont val="Times New Roman"/>
        <charset val="134"/>
      </rPr>
      <t>.2</t>
    </r>
    <r>
      <rPr>
        <sz val="11"/>
        <color theme="1"/>
        <rFont val="宋体"/>
        <charset val="134"/>
      </rPr>
      <t>（第三版）</t>
    </r>
  </si>
  <si>
    <r>
      <rPr>
        <sz val="11"/>
        <color theme="1"/>
        <rFont val="宋体"/>
        <charset val="134"/>
      </rPr>
      <t>齐乃政总主编</t>
    </r>
  </si>
  <si>
    <t>9787301149690</t>
  </si>
  <si>
    <r>
      <rPr>
        <sz val="11"/>
        <color theme="1"/>
        <rFont val="宋体"/>
        <charset val="134"/>
      </rPr>
      <t>新汉语高级教程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下册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</si>
  <si>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郭曙纶主编</t>
    </r>
  </si>
  <si>
    <t>9787560081069</t>
  </si>
  <si>
    <r>
      <rPr>
        <sz val="11"/>
        <color theme="1"/>
        <rFont val="宋体"/>
        <charset val="134"/>
      </rPr>
      <t>英汉互译简明教程</t>
    </r>
  </si>
  <si>
    <r>
      <rPr>
        <sz val="11"/>
        <color theme="1"/>
        <rFont val="宋体"/>
        <charset val="134"/>
      </rPr>
      <t>张震久，孙建民主编</t>
    </r>
  </si>
  <si>
    <t>9787307080737</t>
  </si>
  <si>
    <r>
      <rPr>
        <sz val="11"/>
        <color theme="1"/>
        <rFont val="宋体"/>
        <charset val="134"/>
      </rPr>
      <t>英汉互译实用教程</t>
    </r>
  </si>
  <si>
    <r>
      <rPr>
        <sz val="11"/>
        <color theme="1"/>
        <rFont val="宋体"/>
        <charset val="134"/>
      </rPr>
      <t>郭著章等编著</t>
    </r>
  </si>
  <si>
    <t>9787040397222</t>
  </si>
  <si>
    <r>
      <rPr>
        <sz val="11"/>
        <color theme="1"/>
        <rFont val="宋体"/>
        <charset val="134"/>
      </rPr>
      <t>英语口语教程</t>
    </r>
    <r>
      <rPr>
        <sz val="11"/>
        <color theme="1"/>
        <rFont val="Times New Roman"/>
        <charset val="134"/>
      </rPr>
      <t>.2</t>
    </r>
  </si>
  <si>
    <r>
      <rPr>
        <sz val="11"/>
        <color theme="1"/>
        <rFont val="宋体"/>
        <charset val="134"/>
      </rPr>
      <t>姚保慧主编</t>
    </r>
  </si>
  <si>
    <t>9787302299219</t>
  </si>
  <si>
    <r>
      <rPr>
        <sz val="11"/>
        <color theme="1"/>
        <rFont val="宋体"/>
        <charset val="134"/>
      </rPr>
      <t>英语写作实践教程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</si>
  <si>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李贵苍主编；熊金才，朱嫣然，付安全编写</t>
    </r>
  </si>
  <si>
    <t>9787560008196</t>
  </si>
  <si>
    <r>
      <rPr>
        <sz val="11"/>
        <color theme="1"/>
        <rFont val="宋体"/>
        <charset val="134"/>
      </rPr>
      <t>英语中级口语：</t>
    </r>
    <r>
      <rPr>
        <sz val="11"/>
        <color theme="1"/>
        <rFont val="Times New Roman"/>
        <charset val="134"/>
      </rPr>
      <t>MP3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</si>
  <si>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吴祯福主编；夏玉和，金利民编</t>
    </r>
  </si>
  <si>
    <t>7100049555</t>
  </si>
  <si>
    <r>
      <rPr>
        <sz val="11"/>
        <color theme="1"/>
        <rFont val="宋体"/>
        <charset val="134"/>
      </rPr>
      <t>语言测试理论及汉语测试研究</t>
    </r>
  </si>
  <si>
    <t>9787301286074</t>
  </si>
  <si>
    <r>
      <rPr>
        <sz val="11"/>
        <color theme="1"/>
        <rFont val="宋体"/>
        <charset val="134"/>
      </rPr>
      <t>语言与文化：注释增订本</t>
    </r>
  </si>
  <si>
    <r>
      <rPr>
        <sz val="11"/>
        <color theme="1"/>
        <rFont val="宋体"/>
        <charset val="134"/>
      </rPr>
      <t>罗常培著；胡双宝注</t>
    </r>
  </si>
  <si>
    <t>9787301237687</t>
  </si>
  <si>
    <r>
      <rPr>
        <sz val="11"/>
        <color theme="1"/>
        <rFont val="宋体"/>
        <charset val="134"/>
      </rPr>
      <t>中国当代文学概观</t>
    </r>
  </si>
  <si>
    <r>
      <rPr>
        <sz val="11"/>
        <color theme="1"/>
        <rFont val="宋体"/>
        <charset val="134"/>
      </rPr>
      <t>张钟等编著</t>
    </r>
  </si>
  <si>
    <t>9787561934296</t>
  </si>
  <si>
    <r>
      <rPr>
        <sz val="11"/>
        <color theme="1"/>
        <rFont val="宋体"/>
        <charset val="134"/>
      </rPr>
      <t>汉语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纵横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中国当代文学作品赏析教程</t>
    </r>
  </si>
  <si>
    <r>
      <rPr>
        <sz val="11"/>
        <color theme="1"/>
        <rFont val="宋体"/>
        <charset val="134"/>
      </rPr>
      <t>宋志明编著</t>
    </r>
  </si>
  <si>
    <t>9787301313220</t>
  </si>
  <si>
    <r>
      <rPr>
        <sz val="11"/>
        <color theme="1"/>
        <rFont val="宋体"/>
        <charset val="134"/>
      </rPr>
      <t>中国经济聚焦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高级商务汉语综合教程</t>
    </r>
  </si>
  <si>
    <r>
      <rPr>
        <sz val="11"/>
        <color theme="1"/>
        <rFont val="宋体"/>
        <charset val="134"/>
      </rPr>
      <t>冯传强编著</t>
    </r>
  </si>
  <si>
    <t>9787561913437</t>
  </si>
  <si>
    <r>
      <rPr>
        <sz val="11"/>
        <color theme="1"/>
        <rFont val="宋体"/>
        <charset val="134"/>
      </rPr>
      <t>中级汉语听力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下：教师册</t>
    </r>
  </si>
  <si>
    <r>
      <rPr>
        <sz val="11"/>
        <color theme="1"/>
        <rFont val="宋体"/>
        <charset val="134"/>
      </rPr>
      <t>傅由，王勤编著</t>
    </r>
  </si>
  <si>
    <t>9787301079072</t>
  </si>
  <si>
    <r>
      <rPr>
        <sz val="11"/>
        <color theme="1"/>
        <rFont val="宋体"/>
        <charset val="134"/>
      </rPr>
      <t>中级汉语听说教程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下册</t>
    </r>
  </si>
  <si>
    <r>
      <rPr>
        <sz val="11"/>
        <color theme="1"/>
        <rFont val="宋体"/>
        <charset val="134"/>
      </rPr>
      <t>胡晓清主编</t>
    </r>
  </si>
  <si>
    <t>9787301147788</t>
  </si>
  <si>
    <r>
      <rPr>
        <sz val="11"/>
        <color theme="1"/>
        <rFont val="宋体"/>
        <charset val="134"/>
      </rPr>
      <t>中级汉语阅读教程</t>
    </r>
    <r>
      <rPr>
        <sz val="11"/>
        <color theme="1"/>
        <rFont val="Times New Roman"/>
        <charset val="134"/>
      </rPr>
      <t>I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</si>
  <si>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周小兵，徐霄鹰主编</t>
    </r>
  </si>
  <si>
    <t>9787208147669</t>
  </si>
  <si>
    <r>
      <rPr>
        <sz val="11"/>
        <color theme="1"/>
        <rFont val="宋体"/>
        <charset val="134"/>
      </rPr>
      <t>中西文化交流史</t>
    </r>
  </si>
  <si>
    <r>
      <rPr>
        <sz val="11"/>
        <color theme="1"/>
        <rFont val="宋体"/>
        <charset val="134"/>
      </rPr>
      <t>沈福伟著</t>
    </r>
  </si>
  <si>
    <t>9787100069915</t>
  </si>
  <si>
    <r>
      <rPr>
        <sz val="11"/>
        <color theme="1"/>
        <rFont val="宋体"/>
        <charset val="134"/>
      </rPr>
      <t>中小学国际汉语教学</t>
    </r>
  </si>
  <si>
    <r>
      <rPr>
        <sz val="11"/>
        <color theme="1"/>
        <rFont val="宋体"/>
        <charset val="134"/>
      </rPr>
      <t>北京市国际教育交流中心，北京市中小学对外汉语教学研究会编</t>
    </r>
  </si>
  <si>
    <t>9787040362374</t>
  </si>
  <si>
    <r>
      <rPr>
        <sz val="11"/>
        <color theme="1"/>
        <rFont val="宋体"/>
        <charset val="134"/>
      </rPr>
      <t>纵横商务汉语高级综合教程</t>
    </r>
    <r>
      <rPr>
        <sz val="11"/>
        <color theme="1"/>
        <rFont val="Times New Roman"/>
        <charset val="134"/>
      </rPr>
      <t>.2</t>
    </r>
  </si>
  <si>
    <r>
      <rPr>
        <sz val="11"/>
        <color theme="1"/>
        <rFont val="宋体"/>
        <charset val="134"/>
      </rPr>
      <t>王淑华，郭曙纶主编</t>
    </r>
  </si>
  <si>
    <t>9787030648587</t>
  </si>
  <si>
    <r>
      <rPr>
        <sz val="11"/>
        <color theme="1"/>
        <rFont val="宋体"/>
        <charset val="134"/>
      </rPr>
      <t>高水平运动训练的生理学基础</t>
    </r>
  </si>
  <si>
    <r>
      <rPr>
        <sz val="11"/>
        <color theme="1"/>
        <rFont val="宋体"/>
        <charset val="134"/>
      </rPr>
      <t>邓肯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麦克杜格尔等编，于亮主译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</si>
  <si>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年春征订教材审核（体育）</t>
    </r>
  </si>
  <si>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版</t>
    </r>
  </si>
  <si>
    <t>9787564430726</t>
  </si>
  <si>
    <t>ISBN978-7-04-041780-7</t>
  </si>
  <si>
    <r>
      <rPr>
        <sz val="11"/>
        <color theme="1"/>
        <rFont val="宋体"/>
        <charset val="134"/>
      </rPr>
      <t>体育管理学</t>
    </r>
  </si>
  <si>
    <r>
      <rPr>
        <sz val="11"/>
        <color theme="1"/>
        <rFont val="宋体"/>
        <charset val="134"/>
      </rPr>
      <t>张瑞林</t>
    </r>
  </si>
  <si>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</t>
    </r>
  </si>
  <si>
    <t>9787040417807</t>
  </si>
  <si>
    <t>ISBN7500923570</t>
  </si>
  <si>
    <r>
      <rPr>
        <sz val="11"/>
        <color theme="1"/>
        <rFont val="宋体"/>
        <charset val="134"/>
      </rPr>
      <t>田径运动高级教程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</si>
  <si>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文超</t>
    </r>
  </si>
  <si>
    <t>9787532302208</t>
  </si>
  <si>
    <r>
      <rPr>
        <sz val="11"/>
        <color theme="1"/>
        <rFont val="宋体"/>
        <charset val="134"/>
      </rPr>
      <t>推拿学</t>
    </r>
  </si>
  <si>
    <r>
      <rPr>
        <sz val="11"/>
        <color theme="1"/>
        <rFont val="宋体"/>
        <charset val="134"/>
      </rPr>
      <t>俞大方</t>
    </r>
  </si>
  <si>
    <t>9787040290004</t>
  </si>
  <si>
    <r>
      <rPr>
        <sz val="11"/>
        <color theme="1"/>
        <rFont val="宋体"/>
        <charset val="134"/>
      </rPr>
      <t>指导中心</t>
    </r>
  </si>
  <si>
    <t>9787030583697</t>
  </si>
  <si>
    <r>
      <rPr>
        <sz val="11"/>
        <color theme="1"/>
        <rFont val="宋体"/>
        <charset val="134"/>
      </rPr>
      <t>五人制足球</t>
    </r>
  </si>
  <si>
    <r>
      <rPr>
        <sz val="11"/>
        <color theme="1"/>
        <rFont val="宋体"/>
        <charset val="134"/>
      </rPr>
      <t>李欣</t>
    </r>
  </si>
  <si>
    <t>9787040522426</t>
  </si>
  <si>
    <r>
      <rPr>
        <sz val="11"/>
        <color theme="1"/>
        <rFont val="宋体"/>
        <charset val="134"/>
      </rPr>
      <t>乔德才</t>
    </r>
  </si>
  <si>
    <t>9787564414016</t>
  </si>
  <si>
    <r>
      <rPr>
        <sz val="11"/>
        <color theme="1"/>
        <rFont val="宋体"/>
        <charset val="134"/>
      </rPr>
      <t>编写组</t>
    </r>
  </si>
  <si>
    <t>9787040521580</t>
  </si>
  <si>
    <r>
      <rPr>
        <sz val="11"/>
        <color theme="1"/>
        <rFont val="宋体"/>
        <charset val="134"/>
      </rPr>
      <t>张蕴琨</t>
    </r>
  </si>
  <si>
    <t>9787111650423</t>
  </si>
  <si>
    <r>
      <rPr>
        <sz val="11"/>
        <color theme="1"/>
        <rFont val="Times New Roman"/>
        <charset val="134"/>
      </rPr>
      <t>FX</t>
    </r>
    <r>
      <rPr>
        <sz val="11"/>
        <color theme="1"/>
        <rFont val="宋体"/>
        <charset val="134"/>
      </rPr>
      <t>系列</t>
    </r>
    <r>
      <rPr>
        <sz val="11"/>
        <color theme="1"/>
        <rFont val="Times New Roman"/>
        <charset val="134"/>
      </rPr>
      <t>PLC</t>
    </r>
    <r>
      <rPr>
        <sz val="11"/>
        <color theme="1"/>
        <rFont val="宋体"/>
        <charset val="134"/>
      </rPr>
      <t>编程及应用（第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</si>
  <si>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年春征订教材审核（物电）</t>
    </r>
  </si>
  <si>
    <t>9787517053958</t>
  </si>
  <si>
    <t>9787560628790</t>
  </si>
  <si>
    <r>
      <rPr>
        <sz val="11"/>
        <color theme="1"/>
        <rFont val="宋体"/>
        <charset val="134"/>
      </rPr>
      <t>传感器及其应用</t>
    </r>
  </si>
  <si>
    <r>
      <rPr>
        <sz val="11"/>
        <color theme="1"/>
        <rFont val="宋体"/>
        <charset val="134"/>
      </rPr>
      <t>栾桂冬等</t>
    </r>
  </si>
  <si>
    <t>9787040182583</t>
  </si>
  <si>
    <r>
      <rPr>
        <sz val="11"/>
        <color theme="1"/>
        <rFont val="宋体"/>
        <charset val="134"/>
      </rPr>
      <t>电磁场与电磁波（四版）</t>
    </r>
  </si>
  <si>
    <r>
      <rPr>
        <sz val="11"/>
        <color theme="1"/>
        <rFont val="宋体"/>
        <charset val="134"/>
      </rPr>
      <t>谢处方，饶克谨</t>
    </r>
  </si>
  <si>
    <t xml:space="preserve">9787040261233 </t>
  </si>
  <si>
    <r>
      <rPr>
        <sz val="11"/>
        <color theme="1"/>
        <rFont val="宋体"/>
        <charset val="134"/>
      </rPr>
      <t>郝志峰，谢国瑞，汪国强</t>
    </r>
  </si>
  <si>
    <t>9787122071811</t>
  </si>
  <si>
    <r>
      <rPr>
        <sz val="11"/>
        <color theme="1"/>
        <rFont val="宋体"/>
        <charset val="134"/>
      </rPr>
      <t>高分子材料</t>
    </r>
  </si>
  <si>
    <r>
      <rPr>
        <sz val="11"/>
        <color theme="1"/>
        <rFont val="宋体"/>
        <charset val="134"/>
      </rPr>
      <t>黄丽</t>
    </r>
  </si>
  <si>
    <t>9787040236231</t>
  </si>
  <si>
    <r>
      <rPr>
        <sz val="11"/>
        <color theme="1"/>
        <rFont val="宋体"/>
        <charset val="134"/>
      </rPr>
      <t>李爱华、杨启美、万勇</t>
    </r>
  </si>
  <si>
    <t>9787302152514</t>
  </si>
  <si>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的信号与系统实验指导</t>
    </r>
  </si>
  <si>
    <r>
      <rPr>
        <sz val="11"/>
        <color theme="1"/>
        <rFont val="宋体"/>
        <charset val="134"/>
      </rPr>
      <t>甘俊英、胡异丁</t>
    </r>
  </si>
  <si>
    <t>9787312024740</t>
  </si>
  <si>
    <r>
      <rPr>
        <sz val="11"/>
        <color theme="1"/>
        <rFont val="宋体"/>
        <charset val="134"/>
      </rPr>
      <t>激光光谱技术原理及应用</t>
    </r>
  </si>
  <si>
    <r>
      <rPr>
        <sz val="11"/>
        <color theme="1"/>
        <rFont val="宋体"/>
        <charset val="134"/>
      </rPr>
      <t>陆同兴，路轶群</t>
    </r>
  </si>
  <si>
    <t>9787111665977</t>
  </si>
  <si>
    <r>
      <rPr>
        <sz val="11"/>
        <color theme="1"/>
        <rFont val="宋体"/>
        <charset val="134"/>
      </rPr>
      <t>教材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：机器学习实战：基于</t>
    </r>
    <r>
      <rPr>
        <sz val="11"/>
        <color theme="1"/>
        <rFont val="Times New Roman"/>
        <charset val="134"/>
      </rPr>
      <t>Scikit-Learn</t>
    </r>
    <r>
      <rPr>
        <sz val="11"/>
        <color theme="1"/>
        <rFont val="宋体"/>
        <charset val="134"/>
      </rPr>
      <t>和</t>
    </r>
    <r>
      <rPr>
        <sz val="11"/>
        <color theme="1"/>
        <rFont val="Times New Roman"/>
        <charset val="134"/>
      </rPr>
      <t>TensorFlow</t>
    </r>
  </si>
  <si>
    <r>
      <rPr>
        <sz val="11"/>
        <color theme="1"/>
        <rFont val="宋体"/>
        <charset val="134"/>
      </rPr>
      <t>奥雷利安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杰龙（</t>
    </r>
    <r>
      <rPr>
        <sz val="11"/>
        <color theme="1"/>
        <rFont val="Times New Roman"/>
        <charset val="134"/>
      </rPr>
      <t>Aurélien Géron</t>
    </r>
    <r>
      <rPr>
        <sz val="11"/>
        <color theme="1"/>
        <rFont val="宋体"/>
        <charset val="134"/>
      </rPr>
      <t>）</t>
    </r>
  </si>
  <si>
    <t>9787121108309</t>
  </si>
  <si>
    <r>
      <rPr>
        <sz val="11"/>
        <color theme="1"/>
        <rFont val="宋体"/>
        <charset val="134"/>
      </rPr>
      <t>数字系统设计与</t>
    </r>
    <r>
      <rPr>
        <sz val="11"/>
        <color theme="1"/>
        <rFont val="Times New Roman"/>
        <charset val="134"/>
      </rPr>
      <t>VHDL-</t>
    </r>
    <r>
      <rPr>
        <sz val="11"/>
        <color theme="1"/>
        <rFont val="宋体"/>
        <charset val="134"/>
      </rPr>
      <t>英文版</t>
    </r>
  </si>
  <si>
    <r>
      <rPr>
        <sz val="11"/>
        <color theme="1"/>
        <rFont val="宋体"/>
        <charset val="134"/>
      </rPr>
      <t>作者</t>
    </r>
    <r>
      <rPr>
        <sz val="11"/>
        <color theme="1"/>
        <rFont val="Times New Roman"/>
        <charset val="134"/>
      </rPr>
      <t>:(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) </t>
    </r>
    <r>
      <rPr>
        <sz val="11"/>
        <color theme="1"/>
        <rFont val="宋体"/>
        <charset val="134"/>
      </rPr>
      <t>罗斯</t>
    </r>
    <r>
      <rPr>
        <sz val="11"/>
        <color theme="1"/>
        <rFont val="Times New Roman"/>
        <charset val="134"/>
      </rPr>
      <t xml:space="preserve"> (Roth.C.H.) . </t>
    </r>
    <r>
      <rPr>
        <sz val="11"/>
        <color theme="1"/>
        <rFont val="宋体"/>
        <charset val="134"/>
      </rPr>
      <t>著</t>
    </r>
  </si>
  <si>
    <t>9787030620477</t>
  </si>
  <si>
    <r>
      <rPr>
        <sz val="11"/>
        <color theme="1"/>
        <rFont val="宋体"/>
        <charset val="134"/>
      </rPr>
      <t>天文学新概论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第五版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</si>
  <si>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苏宜</t>
    </r>
  </si>
  <si>
    <t>9787115477484</t>
  </si>
  <si>
    <r>
      <rPr>
        <sz val="11"/>
        <color theme="1"/>
        <rFont val="宋体"/>
        <charset val="134"/>
      </rPr>
      <t>网络规划与设计实用教程</t>
    </r>
  </si>
  <si>
    <r>
      <rPr>
        <sz val="11"/>
        <color theme="1"/>
        <rFont val="宋体"/>
        <charset val="134"/>
      </rPr>
      <t>何利</t>
    </r>
  </si>
  <si>
    <t>9787567516212</t>
  </si>
  <si>
    <r>
      <rPr>
        <sz val="11"/>
        <color theme="1"/>
        <rFont val="宋体"/>
        <charset val="134"/>
      </rPr>
      <t>学前儿童健康教育与活动指导</t>
    </r>
  </si>
  <si>
    <r>
      <rPr>
        <sz val="11"/>
        <color theme="1"/>
        <rFont val="宋体"/>
        <charset val="134"/>
      </rPr>
      <t>庞建萍，柳倩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</si>
  <si>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年春征订教材审核（幼师）</t>
    </r>
  </si>
  <si>
    <t>9787107177934</t>
  </si>
  <si>
    <r>
      <rPr>
        <sz val="11"/>
        <color theme="1"/>
        <rFont val="宋体"/>
        <charset val="134"/>
      </rPr>
      <t>幼儿园健康教育</t>
    </r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</si>
  <si>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人民教育出版社</t>
    </r>
  </si>
  <si>
    <r>
      <rPr>
        <sz val="11"/>
        <color theme="1"/>
        <rFont val="宋体"/>
        <charset val="134"/>
      </rPr>
      <t>顾荣芳、薛菁华</t>
    </r>
  </si>
  <si>
    <t>9787567211124</t>
  </si>
  <si>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幼儿园音乐教育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教师指导系列丛书之《歌唱教育活动》《音乐欣赏教育活动》</t>
    </r>
  </si>
  <si>
    <r>
      <rPr>
        <sz val="11"/>
        <color theme="1"/>
        <rFont val="宋体"/>
        <charset val="134"/>
      </rPr>
      <t>苏州大学出版社</t>
    </r>
  </si>
  <si>
    <t>9787303219667</t>
  </si>
  <si>
    <r>
      <rPr>
        <sz val="11"/>
        <color theme="1"/>
        <rFont val="Times New Roman"/>
        <charset val="134"/>
      </rPr>
      <t xml:space="preserve">SPSS 23.0 </t>
    </r>
    <r>
      <rPr>
        <sz val="11"/>
        <color theme="1"/>
        <rFont val="宋体"/>
        <charset val="134"/>
      </rPr>
      <t>统计分析：在心理学与教育学中的应用</t>
    </r>
  </si>
  <si>
    <r>
      <rPr>
        <sz val="11"/>
        <color theme="1"/>
        <rFont val="宋体"/>
        <charset val="134"/>
      </rPr>
      <t>简小珠，戴步云</t>
    </r>
  </si>
  <si>
    <t>9787308204514</t>
  </si>
  <si>
    <t>9787309103854</t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</si>
  <si>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世纪实用英语视听说教程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</si>
  <si>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复旦大学</t>
    </r>
  </si>
  <si>
    <r>
      <rPr>
        <sz val="11"/>
        <color theme="1"/>
        <rFont val="宋体"/>
        <charset val="134"/>
      </rPr>
      <t>梁正溜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陈曼倩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苏文颖</t>
    </r>
  </si>
  <si>
    <t>9787302512783</t>
  </si>
  <si>
    <r>
      <rPr>
        <sz val="11"/>
        <color theme="1"/>
        <rFont val="Times New Roman"/>
        <charset val="134"/>
      </rPr>
      <t>Adobe Animate CC2018</t>
    </r>
    <r>
      <rPr>
        <sz val="11"/>
        <color theme="1"/>
        <rFont val="宋体"/>
        <charset val="134"/>
      </rPr>
      <t>动画制作案例教程</t>
    </r>
  </si>
  <si>
    <r>
      <rPr>
        <sz val="11"/>
        <color theme="1"/>
        <rFont val="宋体"/>
        <charset val="134"/>
      </rPr>
      <t>孟强</t>
    </r>
  </si>
  <si>
    <t>9787115504661</t>
  </si>
  <si>
    <r>
      <rPr>
        <sz val="11"/>
        <color theme="1"/>
        <rFont val="Times New Roman"/>
        <charset val="134"/>
      </rPr>
      <t>Adobe Animate CC2019</t>
    </r>
    <r>
      <rPr>
        <sz val="11"/>
        <color theme="1"/>
        <rFont val="宋体"/>
        <charset val="134"/>
      </rPr>
      <t>经典教程</t>
    </r>
  </si>
  <si>
    <r>
      <rPr>
        <sz val="11"/>
        <color theme="1"/>
        <rFont val="宋体"/>
        <charset val="134"/>
      </rPr>
      <t>拉塞尔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陈</t>
    </r>
  </si>
  <si>
    <t>9787115497864</t>
  </si>
  <si>
    <r>
      <rPr>
        <sz val="11"/>
        <color theme="1"/>
        <rFont val="Times New Roman"/>
        <charset val="134"/>
      </rPr>
      <t xml:space="preserve">Adobe Illustrator cc 2018 </t>
    </r>
    <r>
      <rPr>
        <sz val="11"/>
        <color theme="1"/>
        <rFont val="宋体"/>
        <charset val="134"/>
      </rPr>
      <t>中文版经典教程</t>
    </r>
  </si>
  <si>
    <t>Adobe</t>
  </si>
  <si>
    <t>9787115544971</t>
  </si>
  <si>
    <r>
      <rPr>
        <sz val="11"/>
        <color theme="1"/>
        <rFont val="Times New Roman"/>
        <charset val="134"/>
      </rPr>
      <t>Adobe Illustrator2020</t>
    </r>
    <r>
      <rPr>
        <sz val="11"/>
        <color theme="1"/>
        <rFont val="宋体"/>
        <charset val="134"/>
      </rPr>
      <t>基础培训教材</t>
    </r>
  </si>
  <si>
    <t>9787115336613</t>
  </si>
  <si>
    <r>
      <rPr>
        <sz val="11"/>
        <color theme="1"/>
        <rFont val="Times New Roman"/>
        <charset val="134"/>
      </rPr>
      <t>Adobe Illustratorcc</t>
    </r>
    <r>
      <rPr>
        <sz val="11"/>
        <color theme="1"/>
        <rFont val="宋体"/>
        <charset val="134"/>
      </rPr>
      <t>经典教程</t>
    </r>
  </si>
  <si>
    <t>9787115300928</t>
  </si>
  <si>
    <r>
      <rPr>
        <sz val="11"/>
        <color theme="1"/>
        <rFont val="Times New Roman"/>
        <charset val="134"/>
      </rPr>
      <t>FLASHCS6</t>
    </r>
    <r>
      <rPr>
        <sz val="11"/>
        <color theme="1"/>
        <rFont val="宋体"/>
        <charset val="134"/>
      </rPr>
      <t>动画制作实战从入门到精通</t>
    </r>
  </si>
  <si>
    <r>
      <rPr>
        <sz val="11"/>
        <color theme="1"/>
        <rFont val="宋体"/>
        <charset val="134"/>
      </rPr>
      <t>新视角文化行</t>
    </r>
  </si>
  <si>
    <t>9787500650072</t>
  </si>
  <si>
    <r>
      <rPr>
        <sz val="11"/>
        <color theme="1"/>
        <rFont val="Times New Roman"/>
        <charset val="134"/>
      </rPr>
      <t>Maya4.5</t>
    </r>
    <r>
      <rPr>
        <sz val="11"/>
        <color theme="1"/>
        <rFont val="宋体"/>
        <charset val="134"/>
      </rPr>
      <t>完全手册</t>
    </r>
  </si>
  <si>
    <r>
      <rPr>
        <sz val="11"/>
        <color theme="1"/>
        <rFont val="宋体"/>
        <charset val="134"/>
      </rPr>
      <t>中国青年出版社出版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</si>
  <si>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中青新世</t>
    </r>
  </si>
  <si>
    <t>9787302496205</t>
  </si>
  <si>
    <r>
      <rPr>
        <sz val="11"/>
        <color theme="1"/>
        <rFont val="Times New Roman"/>
        <charset val="134"/>
      </rPr>
      <t xml:space="preserve">Office 2010 </t>
    </r>
    <r>
      <rPr>
        <sz val="11"/>
        <color theme="1"/>
        <rFont val="宋体"/>
        <charset val="134"/>
      </rPr>
      <t>办公软件高级应用</t>
    </r>
  </si>
  <si>
    <r>
      <rPr>
        <sz val="11"/>
        <color theme="1"/>
        <rFont val="宋体"/>
        <charset val="134"/>
      </rPr>
      <t>朱莉娟、刘艳君</t>
    </r>
  </si>
  <si>
    <t>9787302413820</t>
  </si>
  <si>
    <r>
      <rPr>
        <sz val="11"/>
        <color theme="1"/>
        <rFont val="Times New Roman"/>
        <charset val="134"/>
      </rPr>
      <t>Photoshop CS6</t>
    </r>
    <r>
      <rPr>
        <sz val="11"/>
        <color theme="1"/>
        <rFont val="宋体"/>
        <charset val="134"/>
      </rPr>
      <t>平面设计实用教程</t>
    </r>
  </si>
  <si>
    <r>
      <rPr>
        <sz val="11"/>
        <color theme="1"/>
        <rFont val="宋体"/>
        <charset val="134"/>
      </rPr>
      <t>尤凤英、李明、刘晓玲、肖仁锋、徐书海</t>
    </r>
  </si>
  <si>
    <t>9787115409829</t>
  </si>
  <si>
    <r>
      <rPr>
        <sz val="11"/>
        <color theme="1"/>
        <rFont val="Times New Roman"/>
        <charset val="134"/>
      </rPr>
      <t>Photoshop+Painter</t>
    </r>
    <r>
      <rPr>
        <sz val="11"/>
        <color theme="1"/>
        <rFont val="宋体"/>
        <charset val="134"/>
      </rPr>
      <t>绘画创作案例教程</t>
    </r>
  </si>
  <si>
    <r>
      <rPr>
        <sz val="11"/>
        <color theme="1"/>
        <rFont val="宋体"/>
        <charset val="134"/>
      </rPr>
      <t>李怀鹏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刘文菁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宁翔</t>
    </r>
  </si>
  <si>
    <t>9787302514558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</si>
  <si>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统计分析从入门到精通</t>
    </r>
  </si>
  <si>
    <r>
      <rPr>
        <sz val="11"/>
        <color theme="1"/>
        <rFont val="宋体"/>
        <charset val="134"/>
      </rPr>
      <t>杨维忠，陈胜可，刘荣</t>
    </r>
  </si>
  <si>
    <t>9787121315145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</si>
  <si>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统计软件分析及应用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第四版</t>
    </r>
    <r>
      <rPr>
        <sz val="11"/>
        <color theme="1"/>
        <rFont val="Times New Roman"/>
        <charset val="134"/>
      </rPr>
      <t>)</t>
    </r>
  </si>
  <si>
    <t>9787504186454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</si>
  <si>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与统计分析</t>
    </r>
  </si>
  <si>
    <r>
      <rPr>
        <sz val="11"/>
        <color theme="1"/>
        <rFont val="宋体"/>
        <charset val="134"/>
      </rPr>
      <t>陈正昌</t>
    </r>
  </si>
  <si>
    <t>9787113225063</t>
  </si>
  <si>
    <r>
      <rPr>
        <sz val="11"/>
        <color theme="1"/>
        <rFont val="宋体"/>
        <charset val="134"/>
      </rPr>
      <t>办公软件高级应用</t>
    </r>
    <r>
      <rPr>
        <sz val="11"/>
        <color theme="1"/>
        <rFont val="Times New Roman"/>
        <charset val="134"/>
      </rPr>
      <t>(Office 2010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</si>
  <si>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贾小军</t>
    </r>
  </si>
  <si>
    <t>9787104043348</t>
  </si>
  <si>
    <r>
      <rPr>
        <sz val="11"/>
        <color theme="1"/>
        <rFont val="宋体"/>
        <charset val="134"/>
      </rPr>
      <t>表演艺术基础</t>
    </r>
  </si>
  <si>
    <r>
      <rPr>
        <sz val="11"/>
        <color theme="1"/>
        <rFont val="宋体"/>
        <charset val="134"/>
      </rPr>
      <t>（德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玛格丽特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舒勒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总主编：沈林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译者：李译男</t>
    </r>
  </si>
  <si>
    <t>9787571301897</t>
  </si>
  <si>
    <r>
      <rPr>
        <sz val="11"/>
        <color theme="1"/>
        <rFont val="宋体"/>
        <charset val="134"/>
      </rPr>
      <t>从零基础到职业插画师</t>
    </r>
  </si>
  <si>
    <r>
      <rPr>
        <sz val="11"/>
        <color theme="1"/>
        <rFont val="宋体"/>
        <charset val="134"/>
      </rPr>
      <t>潘小鸥</t>
    </r>
  </si>
  <si>
    <t>9787302509707</t>
  </si>
  <si>
    <r>
      <rPr>
        <sz val="11"/>
        <color theme="1"/>
        <rFont val="宋体"/>
        <charset val="134"/>
      </rPr>
      <t>大学计算机基础</t>
    </r>
  </si>
  <si>
    <r>
      <rPr>
        <sz val="11"/>
        <color theme="1"/>
        <rFont val="宋体"/>
        <charset val="134"/>
      </rPr>
      <t>翟萍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</si>
  <si>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9787302509738</t>
  </si>
  <si>
    <r>
      <rPr>
        <sz val="11"/>
        <color theme="1"/>
        <rFont val="宋体"/>
        <charset val="134"/>
      </rPr>
      <t>大学计算机基础（第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版）应用指导</t>
    </r>
  </si>
  <si>
    <t>9787115367099</t>
  </si>
  <si>
    <r>
      <rPr>
        <sz val="11"/>
        <color theme="1"/>
        <rFont val="宋体"/>
        <charset val="134"/>
      </rPr>
      <t>定格动画设计</t>
    </r>
  </si>
  <si>
    <r>
      <rPr>
        <sz val="11"/>
        <color theme="1"/>
        <rFont val="宋体"/>
        <charset val="134"/>
      </rPr>
      <t>联合著</t>
    </r>
  </si>
  <si>
    <t>9787558608001</t>
  </si>
  <si>
    <r>
      <rPr>
        <sz val="11"/>
        <color theme="1"/>
        <rFont val="宋体"/>
        <charset val="134"/>
      </rPr>
      <t>动画场景设计</t>
    </r>
  </si>
  <si>
    <t>9787515350103</t>
  </si>
  <si>
    <r>
      <rPr>
        <sz val="11"/>
        <color theme="1"/>
        <rFont val="宋体"/>
        <charset val="134"/>
      </rPr>
      <t>张晓叶</t>
    </r>
  </si>
  <si>
    <t>9787302500209</t>
  </si>
  <si>
    <r>
      <rPr>
        <sz val="11"/>
        <color theme="1"/>
        <rFont val="宋体"/>
        <charset val="134"/>
      </rPr>
      <t>李铁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张海力</t>
    </r>
  </si>
  <si>
    <t>9787106033637</t>
  </si>
  <si>
    <r>
      <rPr>
        <sz val="11"/>
        <color theme="1"/>
        <rFont val="宋体"/>
        <charset val="134"/>
      </rPr>
      <t>动画概论</t>
    </r>
  </si>
  <si>
    <r>
      <rPr>
        <sz val="11"/>
        <color theme="1"/>
        <rFont val="宋体"/>
        <charset val="134"/>
      </rPr>
      <t>冯文、孙立军</t>
    </r>
  </si>
  <si>
    <t>9787302486299</t>
  </si>
  <si>
    <t>9787302512189</t>
  </si>
  <si>
    <r>
      <rPr>
        <sz val="11"/>
        <color theme="1"/>
        <rFont val="宋体"/>
        <charset val="134"/>
      </rPr>
      <t>动画运动规律与时间掌握</t>
    </r>
  </si>
  <si>
    <r>
      <rPr>
        <sz val="11"/>
        <color theme="1"/>
        <rFont val="宋体"/>
        <charset val="134"/>
      </rPr>
      <t>姚桂萍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贾建民</t>
    </r>
  </si>
  <si>
    <t>9787558068867</t>
  </si>
  <si>
    <r>
      <rPr>
        <sz val="11"/>
        <color theme="1"/>
        <rFont val="宋体"/>
        <charset val="134"/>
      </rPr>
      <t>动漫</t>
    </r>
    <r>
      <rPr>
        <sz val="11"/>
        <color theme="1"/>
        <rFont val="Times New Roman"/>
        <charset val="134"/>
      </rPr>
      <t>CG</t>
    </r>
    <r>
      <rPr>
        <sz val="11"/>
        <color theme="1"/>
        <rFont val="宋体"/>
        <charset val="134"/>
      </rPr>
      <t>插画表现技法</t>
    </r>
  </si>
  <si>
    <r>
      <rPr>
        <sz val="11"/>
        <color theme="1"/>
        <rFont val="宋体"/>
        <charset val="134"/>
      </rPr>
      <t>江苏凤凰美术出版社</t>
    </r>
  </si>
  <si>
    <r>
      <rPr>
        <sz val="11"/>
        <color theme="1"/>
        <rFont val="宋体"/>
        <charset val="134"/>
      </rPr>
      <t>张晓莉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王娟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朱婉吟</t>
    </r>
  </si>
  <si>
    <t>9787562181491</t>
  </si>
  <si>
    <r>
      <rPr>
        <sz val="11"/>
        <color theme="1"/>
        <rFont val="宋体"/>
        <charset val="134"/>
      </rPr>
      <t>儿童插画创作</t>
    </r>
  </si>
  <si>
    <r>
      <rPr>
        <sz val="11"/>
        <color theme="1"/>
        <rFont val="宋体"/>
        <charset val="134"/>
      </rPr>
      <t>李冰洁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罗青</t>
    </r>
  </si>
  <si>
    <t>9787040228434</t>
  </si>
  <si>
    <r>
      <rPr>
        <sz val="11"/>
        <color theme="1"/>
        <rFont val="宋体"/>
        <charset val="134"/>
      </rPr>
      <t>儿童发展概论</t>
    </r>
  </si>
  <si>
    <t>9787544491648</t>
  </si>
  <si>
    <r>
      <rPr>
        <sz val="11"/>
        <color theme="1"/>
        <rFont val="宋体"/>
        <charset val="134"/>
      </rPr>
      <t>儿童感觉统合理论与实务教程</t>
    </r>
  </si>
  <si>
    <r>
      <rPr>
        <sz val="11"/>
        <color theme="1"/>
        <rFont val="宋体"/>
        <charset val="134"/>
      </rPr>
      <t>张小民</t>
    </r>
  </si>
  <si>
    <t>9787117172820</t>
  </si>
  <si>
    <r>
      <rPr>
        <sz val="11"/>
        <color theme="1"/>
        <rFont val="宋体"/>
        <charset val="134"/>
      </rPr>
      <t>儿童青少年情绪障碍</t>
    </r>
  </si>
  <si>
    <r>
      <rPr>
        <sz val="11"/>
        <color theme="1"/>
        <rFont val="宋体"/>
        <charset val="134"/>
      </rPr>
      <t>人民卫生</t>
    </r>
  </si>
  <si>
    <r>
      <rPr>
        <sz val="11"/>
        <color theme="1"/>
        <rFont val="宋体"/>
        <charset val="134"/>
      </rPr>
      <t>杜亚松</t>
    </r>
  </si>
  <si>
    <t>9787521411195</t>
  </si>
  <si>
    <r>
      <rPr>
        <sz val="11"/>
        <color theme="1"/>
        <rFont val="宋体"/>
        <charset val="134"/>
      </rPr>
      <t>儿童情绪障碍</t>
    </r>
  </si>
  <si>
    <r>
      <rPr>
        <sz val="11"/>
        <color theme="1"/>
        <rFont val="宋体"/>
        <charset val="134"/>
      </rPr>
      <t>中国医药科技</t>
    </r>
  </si>
  <si>
    <r>
      <rPr>
        <sz val="11"/>
        <color theme="1"/>
        <rFont val="宋体"/>
        <charset val="134"/>
      </rPr>
      <t>罗学荣</t>
    </r>
  </si>
  <si>
    <t>9787567216808</t>
  </si>
  <si>
    <r>
      <rPr>
        <sz val="11"/>
        <color theme="1"/>
        <rFont val="宋体"/>
        <charset val="134"/>
      </rPr>
      <t>儿童学习困难与心理行为障碍的理论与实务</t>
    </r>
  </si>
  <si>
    <r>
      <rPr>
        <sz val="11"/>
        <color theme="1"/>
        <rFont val="宋体"/>
        <charset val="134"/>
      </rPr>
      <t>陈羿君</t>
    </r>
  </si>
  <si>
    <t>9787303071838</t>
  </si>
  <si>
    <r>
      <rPr>
        <sz val="11"/>
        <color theme="1"/>
        <rFont val="宋体"/>
        <charset val="134"/>
      </rPr>
      <t>儿童游戏通论</t>
    </r>
  </si>
  <si>
    <t>9789864471140</t>
  </si>
  <si>
    <r>
      <rPr>
        <sz val="11"/>
        <color theme="1"/>
        <rFont val="宋体"/>
        <charset val="134"/>
      </rPr>
      <t>儿童与青少年之情绪行为障碍</t>
    </r>
  </si>
  <si>
    <r>
      <rPr>
        <sz val="11"/>
        <color theme="1"/>
        <rFont val="宋体"/>
        <charset val="134"/>
      </rPr>
      <t>華騰文化</t>
    </r>
  </si>
  <si>
    <r>
      <rPr>
        <sz val="11"/>
        <color theme="1"/>
        <rFont val="Times New Roman"/>
        <charset val="134"/>
      </rPr>
      <t>James M. Kauffman</t>
    </r>
    <r>
      <rPr>
        <sz val="11"/>
        <color theme="1"/>
        <rFont val="宋体"/>
        <charset val="134"/>
      </rPr>
      <t>著，洪俪瑜等译</t>
    </r>
  </si>
  <si>
    <t>9787115249395</t>
  </si>
  <si>
    <r>
      <rPr>
        <sz val="11"/>
        <color theme="1"/>
        <rFont val="宋体"/>
        <charset val="134"/>
      </rPr>
      <t>二维动画设计与制作</t>
    </r>
  </si>
  <si>
    <r>
      <rPr>
        <sz val="11"/>
        <color theme="1"/>
        <rFont val="宋体"/>
        <charset val="134"/>
      </rPr>
      <t>邓文达</t>
    </r>
  </si>
  <si>
    <t>9787506863650</t>
  </si>
  <si>
    <r>
      <rPr>
        <sz val="11"/>
        <color theme="1"/>
        <rFont val="宋体"/>
        <charset val="134"/>
      </rPr>
      <t>二维动画项目制作</t>
    </r>
  </si>
  <si>
    <r>
      <rPr>
        <sz val="11"/>
        <color theme="1"/>
        <rFont val="宋体"/>
        <charset val="134"/>
      </rPr>
      <t>中国书籍出版社</t>
    </r>
  </si>
  <si>
    <r>
      <rPr>
        <sz val="11"/>
        <color theme="1"/>
        <rFont val="宋体"/>
        <charset val="134"/>
      </rPr>
      <t>邓坤、庞玉生、曹永莉</t>
    </r>
  </si>
  <si>
    <t>9787115467270</t>
  </si>
  <si>
    <r>
      <rPr>
        <sz val="11"/>
        <color theme="1"/>
        <rFont val="宋体"/>
        <charset val="134"/>
      </rPr>
      <t>工业产品手绘与创新设计表达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从草图构思到产品的实现</t>
    </r>
  </si>
  <si>
    <r>
      <rPr>
        <sz val="11"/>
        <color theme="1"/>
        <rFont val="宋体"/>
        <charset val="134"/>
      </rPr>
      <t>马赛</t>
    </r>
  </si>
  <si>
    <t>9787512201460</t>
  </si>
  <si>
    <r>
      <rPr>
        <sz val="11"/>
        <color theme="1"/>
        <rFont val="宋体"/>
        <charset val="134"/>
      </rPr>
      <t>构成基础</t>
    </r>
  </si>
  <si>
    <r>
      <rPr>
        <sz val="11"/>
        <color theme="1"/>
        <rFont val="宋体"/>
        <charset val="134"/>
      </rPr>
      <t>中国名族摄影艺术出版社</t>
    </r>
  </si>
  <si>
    <r>
      <rPr>
        <sz val="11"/>
        <color theme="1"/>
        <rFont val="宋体"/>
        <charset val="134"/>
      </rPr>
      <t>黄春平，李玲玲，胡晓洁</t>
    </r>
  </si>
  <si>
    <t>9787558025037</t>
  </si>
  <si>
    <r>
      <rPr>
        <sz val="11"/>
        <color theme="1"/>
        <rFont val="宋体"/>
        <charset val="134"/>
      </rPr>
      <t>徐娟燕</t>
    </r>
  </si>
  <si>
    <t>9787518418886</t>
  </si>
  <si>
    <r>
      <rPr>
        <sz val="11"/>
        <color theme="1"/>
        <rFont val="宋体"/>
        <charset val="134"/>
      </rPr>
      <t>构成设计基础</t>
    </r>
  </si>
  <si>
    <r>
      <rPr>
        <sz val="11"/>
        <color theme="1"/>
        <rFont val="宋体"/>
        <charset val="134"/>
      </rPr>
      <t>黄毅，吴化雨</t>
    </r>
  </si>
  <si>
    <t>9787514921403</t>
  </si>
  <si>
    <r>
      <rPr>
        <sz val="11"/>
        <color theme="1"/>
        <rFont val="宋体"/>
        <charset val="134"/>
      </rPr>
      <t>国画技法入门</t>
    </r>
  </si>
  <si>
    <r>
      <rPr>
        <sz val="11"/>
        <color theme="1"/>
        <rFont val="宋体"/>
        <charset val="134"/>
      </rPr>
      <t>中国书店</t>
    </r>
  </si>
  <si>
    <r>
      <rPr>
        <sz val="11"/>
        <color theme="1"/>
        <rFont val="宋体"/>
        <charset val="134"/>
      </rPr>
      <t>杨建飞</t>
    </r>
  </si>
  <si>
    <t>9787113251529</t>
  </si>
  <si>
    <r>
      <rPr>
        <sz val="11"/>
        <color theme="1"/>
        <rFont val="宋体"/>
        <charset val="134"/>
      </rPr>
      <t>蓝博艺站</t>
    </r>
  </si>
  <si>
    <t>9787542661562</t>
  </si>
  <si>
    <r>
      <rPr>
        <sz val="11"/>
        <color theme="1"/>
        <rFont val="宋体"/>
        <charset val="134"/>
      </rPr>
      <t>教师专业精神和道德修养</t>
    </r>
  </si>
  <si>
    <r>
      <rPr>
        <sz val="11"/>
        <color theme="1"/>
        <rFont val="宋体"/>
        <charset val="134"/>
      </rPr>
      <t>上海三联出版社</t>
    </r>
  </si>
  <si>
    <r>
      <rPr>
        <sz val="11"/>
        <color theme="1"/>
        <rFont val="宋体"/>
        <charset val="134"/>
      </rPr>
      <t>李晓波</t>
    </r>
  </si>
  <si>
    <t>9877567556263</t>
  </si>
  <si>
    <r>
      <rPr>
        <sz val="11"/>
        <color theme="1"/>
        <rFont val="宋体"/>
        <charset val="134"/>
      </rPr>
      <t>教师专业伦理基础与实践</t>
    </r>
  </si>
  <si>
    <t>9877567565388</t>
  </si>
  <si>
    <r>
      <rPr>
        <sz val="11"/>
        <color theme="1"/>
        <rFont val="宋体"/>
        <charset val="134"/>
      </rPr>
      <t>教学伦理</t>
    </r>
  </si>
  <si>
    <r>
      <rPr>
        <sz val="11"/>
        <color theme="1"/>
        <rFont val="宋体"/>
        <charset val="134"/>
      </rPr>
      <t>索尔蒂斯，黄向阳译</t>
    </r>
  </si>
  <si>
    <t>9787301257777</t>
  </si>
  <si>
    <r>
      <rPr>
        <sz val="11"/>
        <color theme="1"/>
        <rFont val="宋体"/>
        <charset val="134"/>
      </rPr>
      <t>教育研究中定量数据的统计与分析：基于</t>
    </r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的应用案例解析</t>
    </r>
  </si>
  <si>
    <r>
      <rPr>
        <sz val="11"/>
        <color theme="1"/>
        <rFont val="宋体"/>
        <charset val="134"/>
      </rPr>
      <t>张屹、周平红、张景中</t>
    </r>
  </si>
  <si>
    <t>9787517063650</t>
  </si>
  <si>
    <r>
      <rPr>
        <sz val="11"/>
        <color theme="1"/>
        <rFont val="宋体"/>
        <charset val="134"/>
      </rPr>
      <t>零基础学画画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国画入门教程</t>
    </r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</si>
  <si>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中国水利水电出版社</t>
    </r>
  </si>
  <si>
    <r>
      <rPr>
        <sz val="11"/>
        <color theme="1"/>
        <rFont val="宋体"/>
        <charset val="134"/>
      </rPr>
      <t>飞乐鸟工作室</t>
    </r>
  </si>
  <si>
    <t>9787531083566</t>
  </si>
  <si>
    <r>
      <rPr>
        <sz val="11"/>
        <color theme="1"/>
        <rFont val="宋体"/>
        <charset val="134"/>
      </rPr>
      <t>河北出版传媒集团、河北美术出版社</t>
    </r>
  </si>
  <si>
    <r>
      <rPr>
        <sz val="11"/>
        <color theme="1"/>
        <rFont val="宋体"/>
        <charset val="134"/>
      </rPr>
      <t>杨晓飞、吕明、黄保键</t>
    </r>
  </si>
  <si>
    <t>9787568037419</t>
  </si>
  <si>
    <r>
      <rPr>
        <sz val="11"/>
        <color theme="1"/>
        <rFont val="宋体"/>
        <charset val="134"/>
      </rPr>
      <t>刘雪花</t>
    </r>
  </si>
  <si>
    <t>'9787568037419</t>
  </si>
  <si>
    <t>9787548058762</t>
  </si>
  <si>
    <r>
      <rPr>
        <sz val="11"/>
        <color theme="1"/>
        <rFont val="宋体"/>
        <charset val="134"/>
      </rPr>
      <t>江西美术出版社</t>
    </r>
  </si>
  <si>
    <r>
      <rPr>
        <sz val="11"/>
        <color theme="1"/>
        <rFont val="宋体"/>
        <charset val="134"/>
      </rPr>
      <t>王洁</t>
    </r>
  </si>
  <si>
    <t>9787539829623</t>
  </si>
  <si>
    <r>
      <rPr>
        <sz val="11"/>
        <color theme="1"/>
        <rFont val="宋体"/>
        <charset val="134"/>
      </rPr>
      <t>殷实</t>
    </r>
  </si>
  <si>
    <t>9787111266778</t>
  </si>
  <si>
    <r>
      <rPr>
        <sz val="11"/>
        <color theme="1"/>
        <rFont val="宋体"/>
        <charset val="134"/>
      </rPr>
      <t>设计构成基础</t>
    </r>
  </si>
  <si>
    <r>
      <rPr>
        <sz val="11"/>
        <color theme="1"/>
        <rFont val="宋体"/>
        <charset val="134"/>
      </rPr>
      <t>王章旺</t>
    </r>
  </si>
  <si>
    <t>9787548034025</t>
  </si>
  <si>
    <r>
      <rPr>
        <sz val="11"/>
        <color theme="1"/>
        <rFont val="宋体"/>
        <charset val="134"/>
      </rPr>
      <t>白天佑</t>
    </r>
  </si>
  <si>
    <t>9787544641005</t>
  </si>
  <si>
    <r>
      <rPr>
        <sz val="11"/>
        <color theme="1"/>
        <rFont val="宋体"/>
        <charset val="134"/>
      </rPr>
      <t>视听说教程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学生用书新目标大学英语系列教材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</si>
  <si>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徐锦芬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郭燕</t>
    </r>
  </si>
  <si>
    <t>9787309095050</t>
  </si>
  <si>
    <r>
      <rPr>
        <sz val="11"/>
        <color theme="1"/>
        <rFont val="宋体"/>
        <charset val="134"/>
      </rPr>
      <t>手工基础教程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</si>
  <si>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沈建洲</t>
    </r>
  </si>
  <si>
    <t>9787303134106</t>
  </si>
  <si>
    <r>
      <rPr>
        <sz val="11"/>
        <color theme="1"/>
        <rFont val="宋体"/>
        <charset val="134"/>
      </rPr>
      <t>手工实用教程</t>
    </r>
  </si>
  <si>
    <r>
      <rPr>
        <sz val="11"/>
        <color theme="1"/>
        <rFont val="宋体"/>
        <charset val="134"/>
      </rPr>
      <t>孙华庚，邵筱凡</t>
    </r>
  </si>
  <si>
    <t>9787112106752</t>
  </si>
  <si>
    <r>
      <rPr>
        <sz val="11"/>
        <color theme="1"/>
        <rFont val="宋体"/>
        <charset val="134"/>
      </rPr>
      <t>思维的再现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工业设计视觉表现</t>
    </r>
  </si>
  <si>
    <r>
      <rPr>
        <sz val="11"/>
        <color theme="1"/>
        <rFont val="宋体"/>
        <charset val="134"/>
      </rPr>
      <t>周波；林璐</t>
    </r>
  </si>
  <si>
    <t>9787565220517</t>
  </si>
  <si>
    <r>
      <rPr>
        <sz val="11"/>
        <color theme="1"/>
        <rFont val="宋体"/>
        <charset val="134"/>
      </rPr>
      <t>特教学校感觉统合训练教学指导手册</t>
    </r>
  </si>
  <si>
    <r>
      <rPr>
        <sz val="11"/>
        <color theme="1"/>
        <rFont val="宋体"/>
        <charset val="134"/>
      </rPr>
      <t>辽宁师范大学出版社</t>
    </r>
  </si>
  <si>
    <r>
      <rPr>
        <sz val="11"/>
        <color theme="1"/>
        <rFont val="宋体"/>
        <charset val="134"/>
      </rPr>
      <t>邹冬梅等</t>
    </r>
  </si>
  <si>
    <t>9787565119743</t>
  </si>
  <si>
    <r>
      <rPr>
        <sz val="11"/>
        <color theme="1"/>
        <rFont val="宋体"/>
        <charset val="134"/>
      </rPr>
      <t>特殊儿童教育导论</t>
    </r>
  </si>
  <si>
    <r>
      <rPr>
        <sz val="11"/>
        <color theme="1"/>
        <rFont val="宋体"/>
        <charset val="134"/>
      </rPr>
      <t>盛永进</t>
    </r>
  </si>
  <si>
    <t>9787565119767</t>
  </si>
  <si>
    <r>
      <rPr>
        <sz val="11"/>
        <color theme="1"/>
        <rFont val="宋体"/>
        <charset val="134"/>
      </rPr>
      <t>特殊儿童教育评估</t>
    </r>
  </si>
  <si>
    <t>9787305206658</t>
  </si>
  <si>
    <r>
      <rPr>
        <sz val="11"/>
        <color theme="1"/>
        <rFont val="宋体"/>
        <charset val="134"/>
      </rPr>
      <t>特殊儿童教育诊断与评估</t>
    </r>
  </si>
  <si>
    <t>9787518400645</t>
  </si>
  <si>
    <r>
      <rPr>
        <sz val="11"/>
        <color theme="1"/>
        <rFont val="宋体"/>
        <charset val="134"/>
      </rPr>
      <t>特殊儿童早期鉴别与干预</t>
    </r>
  </si>
  <si>
    <r>
      <rPr>
        <sz val="11"/>
        <color theme="1"/>
        <rFont val="宋体"/>
        <charset val="134"/>
      </rPr>
      <t>梁纪恒</t>
    </r>
  </si>
  <si>
    <t>9787504124463</t>
  </si>
  <si>
    <r>
      <rPr>
        <sz val="11"/>
        <color theme="1"/>
        <rFont val="宋体"/>
        <charset val="134"/>
      </rPr>
      <t>特殊教育导论</t>
    </r>
  </si>
  <si>
    <r>
      <rPr>
        <sz val="11"/>
        <color theme="1"/>
        <rFont val="宋体"/>
        <charset val="134"/>
      </rPr>
      <t>刘全礼</t>
    </r>
  </si>
  <si>
    <t>9787300128269</t>
  </si>
  <si>
    <r>
      <rPr>
        <sz val="11"/>
        <color theme="1"/>
        <rFont val="宋体"/>
        <charset val="134"/>
      </rPr>
      <t>（美）哈拉汉　等著，肖非　等译</t>
    </r>
  </si>
  <si>
    <t>9787567539730</t>
  </si>
  <si>
    <r>
      <rPr>
        <sz val="11"/>
        <color theme="1"/>
        <rFont val="宋体"/>
        <charset val="134"/>
      </rPr>
      <t>杨长江</t>
    </r>
  </si>
  <si>
    <t>9787515314167</t>
  </si>
  <si>
    <r>
      <rPr>
        <sz val="11"/>
        <color theme="1"/>
        <rFont val="宋体"/>
        <charset val="134"/>
      </rPr>
      <t>透视学</t>
    </r>
  </si>
  <si>
    <r>
      <rPr>
        <sz val="11"/>
        <color theme="1"/>
        <rFont val="宋体"/>
        <charset val="134"/>
      </rPr>
      <t>滕翔宇</t>
    </r>
  </si>
  <si>
    <t>9787558602771</t>
  </si>
  <si>
    <r>
      <rPr>
        <sz val="11"/>
        <color theme="1"/>
        <rFont val="宋体"/>
        <charset val="134"/>
      </rPr>
      <t>透视学习手册：从观察到绘画</t>
    </r>
  </si>
  <si>
    <r>
      <rPr>
        <sz val="11"/>
        <color theme="1"/>
        <rFont val="宋体"/>
        <charset val="134"/>
      </rPr>
      <t>马修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布莱姆</t>
    </r>
  </si>
  <si>
    <t>9787040504026</t>
  </si>
  <si>
    <r>
      <rPr>
        <sz val="11"/>
        <color theme="1"/>
        <rFont val="宋体"/>
        <charset val="134"/>
      </rPr>
      <t>文科高等数学基础教程（第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</si>
  <si>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周明儒</t>
    </r>
  </si>
  <si>
    <t>9787121354892</t>
  </si>
  <si>
    <r>
      <rPr>
        <sz val="11"/>
        <color theme="1"/>
        <rFont val="宋体"/>
        <charset val="134"/>
      </rPr>
      <t>谢谢你来到我的星球</t>
    </r>
  </si>
  <si>
    <r>
      <rPr>
        <sz val="11"/>
        <color theme="1"/>
        <rFont val="宋体"/>
        <charset val="134"/>
      </rPr>
      <t>邓瑞宁子</t>
    </r>
  </si>
  <si>
    <t>9787115383099</t>
  </si>
  <si>
    <r>
      <rPr>
        <sz val="11"/>
        <color theme="1"/>
        <rFont val="宋体"/>
        <charset val="134"/>
      </rPr>
      <t>新编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Maya</t>
    </r>
    <r>
      <rPr>
        <sz val="11"/>
        <color theme="1"/>
        <rFont val="宋体"/>
        <charset val="134"/>
      </rPr>
      <t>入门与提高</t>
    </r>
  </si>
  <si>
    <t>9787302381617</t>
  </si>
  <si>
    <r>
      <rPr>
        <sz val="11"/>
        <color theme="1"/>
        <rFont val="宋体"/>
        <charset val="134"/>
      </rPr>
      <t>学前儿童保育学</t>
    </r>
  </si>
  <si>
    <r>
      <rPr>
        <sz val="11"/>
        <color theme="1"/>
        <rFont val="宋体"/>
        <charset val="134"/>
      </rPr>
      <t>王萍</t>
    </r>
  </si>
  <si>
    <t>9787303002313</t>
  </si>
  <si>
    <r>
      <rPr>
        <sz val="11"/>
        <color theme="1"/>
        <rFont val="宋体"/>
        <charset val="134"/>
      </rPr>
      <t>陈帼眉等</t>
    </r>
  </si>
  <si>
    <t>9787107297809</t>
  </si>
  <si>
    <t>9787303055401</t>
  </si>
  <si>
    <r>
      <rPr>
        <sz val="11"/>
        <color theme="1"/>
        <rFont val="宋体"/>
        <charset val="134"/>
      </rPr>
      <t>刘占兰</t>
    </r>
  </si>
  <si>
    <t>9787567516052</t>
  </si>
  <si>
    <r>
      <rPr>
        <sz val="11"/>
        <color theme="1"/>
        <rFont val="宋体"/>
        <charset val="134"/>
      </rPr>
      <t>学前儿童科学教育与活动指导</t>
    </r>
  </si>
  <si>
    <r>
      <rPr>
        <sz val="11"/>
        <color theme="1"/>
        <rFont val="宋体"/>
        <charset val="134"/>
      </rPr>
      <t>施燕</t>
    </r>
  </si>
  <si>
    <t>9787040320428</t>
  </si>
  <si>
    <r>
      <rPr>
        <sz val="11"/>
        <color theme="1"/>
        <rFont val="宋体"/>
        <charset val="134"/>
      </rPr>
      <t>周世华、耿志涛</t>
    </r>
  </si>
  <si>
    <t>9787309123913</t>
  </si>
  <si>
    <r>
      <rPr>
        <sz val="11"/>
        <color theme="1"/>
        <rFont val="宋体"/>
        <charset val="134"/>
      </rPr>
      <t>张天军</t>
    </r>
  </si>
  <si>
    <t>9787565121883</t>
  </si>
  <si>
    <r>
      <rPr>
        <sz val="11"/>
        <color theme="1"/>
        <rFont val="宋体"/>
        <charset val="134"/>
      </rPr>
      <t>学前儿童数学学习与发展核心经验</t>
    </r>
  </si>
  <si>
    <r>
      <rPr>
        <sz val="11"/>
        <color theme="1"/>
        <rFont val="宋体"/>
        <charset val="134"/>
      </rPr>
      <t>黄瑾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田方</t>
    </r>
  </si>
  <si>
    <t>9787303209408</t>
  </si>
  <si>
    <r>
      <rPr>
        <sz val="11"/>
        <color theme="1"/>
        <rFont val="宋体"/>
        <charset val="134"/>
      </rPr>
      <t>学前儿童卫生与保育</t>
    </r>
  </si>
  <si>
    <r>
      <rPr>
        <sz val="11"/>
        <color theme="1"/>
        <rFont val="宋体"/>
        <charset val="134"/>
      </rPr>
      <t>马洁</t>
    </r>
  </si>
  <si>
    <t>9787304064907</t>
  </si>
  <si>
    <r>
      <rPr>
        <sz val="11"/>
        <color theme="1"/>
        <rFont val="宋体"/>
        <charset val="134"/>
      </rPr>
      <t>学前儿童音乐教育</t>
    </r>
  </si>
  <si>
    <r>
      <rPr>
        <sz val="11"/>
        <color theme="1"/>
        <rFont val="宋体"/>
        <charset val="134"/>
      </rPr>
      <t>中国广播电视大学出版社</t>
    </r>
  </si>
  <si>
    <r>
      <rPr>
        <sz val="11"/>
        <color theme="1"/>
        <rFont val="宋体"/>
        <charset val="134"/>
      </rPr>
      <t>未定</t>
    </r>
  </si>
  <si>
    <r>
      <rPr>
        <sz val="11"/>
        <color theme="1"/>
        <rFont val="宋体"/>
        <charset val="134"/>
      </rPr>
      <t>学前儿童音乐教育活动指导</t>
    </r>
  </si>
  <si>
    <r>
      <rPr>
        <sz val="11"/>
        <color theme="1"/>
        <rFont val="宋体"/>
        <charset val="134"/>
      </rPr>
      <t>开放大学出版社</t>
    </r>
  </si>
  <si>
    <t>9787534388873</t>
  </si>
  <si>
    <r>
      <rPr>
        <sz val="11"/>
        <color theme="1"/>
        <rFont val="宋体"/>
        <charset val="134"/>
      </rPr>
      <t>江苏教育出版社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</si>
  <si>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邱学青</t>
    </r>
  </si>
  <si>
    <t>9787040356069</t>
  </si>
  <si>
    <r>
      <rPr>
        <sz val="11"/>
        <color theme="1"/>
        <rFont val="宋体"/>
        <charset val="134"/>
      </rPr>
      <t>夏燕勤、邹群霞</t>
    </r>
  </si>
  <si>
    <t>9787567516243</t>
  </si>
  <si>
    <t>7561720084</t>
  </si>
  <si>
    <r>
      <rPr>
        <sz val="11"/>
        <color theme="1"/>
        <rFont val="宋体"/>
        <charset val="134"/>
      </rPr>
      <t>华东师范大学出版杜</t>
    </r>
  </si>
  <si>
    <r>
      <rPr>
        <sz val="11"/>
        <color theme="1"/>
        <rFont val="宋体"/>
        <charset val="134"/>
      </rPr>
      <t>陶保平</t>
    </r>
  </si>
  <si>
    <t>9787107302763</t>
  </si>
  <si>
    <r>
      <rPr>
        <sz val="11"/>
        <color theme="1"/>
        <rFont val="宋体"/>
        <charset val="134"/>
      </rPr>
      <t>黄人颂</t>
    </r>
  </si>
  <si>
    <t>9787303009459</t>
  </si>
  <si>
    <r>
      <rPr>
        <sz val="11"/>
        <color theme="1"/>
        <rFont val="宋体"/>
        <charset val="134"/>
      </rPr>
      <t>梁志燊</t>
    </r>
  </si>
  <si>
    <t>9787301208878</t>
  </si>
  <si>
    <r>
      <rPr>
        <sz val="11"/>
        <color theme="1"/>
        <rFont val="宋体"/>
        <charset val="134"/>
      </rPr>
      <t>学前数学教育与活动设计</t>
    </r>
  </si>
  <si>
    <r>
      <rPr>
        <sz val="11"/>
        <color theme="1"/>
        <rFont val="宋体"/>
        <charset val="134"/>
      </rPr>
      <t>赵振国</t>
    </r>
  </si>
  <si>
    <t>9787303180158</t>
  </si>
  <si>
    <r>
      <rPr>
        <sz val="11"/>
        <color theme="1"/>
        <rFont val="宋体"/>
        <charset val="134"/>
      </rPr>
      <t>李静</t>
    </r>
  </si>
  <si>
    <t>9787562261186</t>
  </si>
  <si>
    <r>
      <rPr>
        <sz val="11"/>
        <color theme="1"/>
        <rFont val="宋体"/>
        <charset val="134"/>
      </rPr>
      <t>学习障碍的评估与矫正</t>
    </r>
  </si>
  <si>
    <r>
      <rPr>
        <sz val="11"/>
        <color theme="1"/>
        <rFont val="宋体"/>
        <charset val="134"/>
      </rPr>
      <t>张微</t>
    </r>
  </si>
  <si>
    <t>9787305189067</t>
  </si>
  <si>
    <r>
      <rPr>
        <sz val="11"/>
        <color theme="1"/>
        <rFont val="宋体"/>
        <charset val="134"/>
      </rPr>
      <t>学习障碍与注意欠缺多动性障碍</t>
    </r>
  </si>
  <si>
    <r>
      <rPr>
        <sz val="11"/>
        <color theme="1"/>
        <rFont val="宋体"/>
        <charset val="134"/>
      </rPr>
      <t>上野一彦</t>
    </r>
  </si>
  <si>
    <t>9787567212961</t>
  </si>
  <si>
    <r>
      <rPr>
        <sz val="11"/>
        <color theme="1"/>
        <rFont val="宋体"/>
        <charset val="134"/>
      </rPr>
      <t>音乐欣赏教育活动</t>
    </r>
  </si>
  <si>
    <t>9787308155694</t>
  </si>
  <si>
    <r>
      <rPr>
        <sz val="11"/>
        <color theme="1"/>
        <rFont val="宋体"/>
        <charset val="134"/>
      </rPr>
      <t>影视表演艺术</t>
    </r>
  </si>
  <si>
    <r>
      <rPr>
        <sz val="11"/>
        <color theme="1"/>
        <rFont val="宋体"/>
        <charset val="134"/>
      </rPr>
      <t>张华</t>
    </r>
  </si>
  <si>
    <t>9787502780579</t>
  </si>
  <si>
    <r>
      <rPr>
        <sz val="11"/>
        <color theme="1"/>
        <rFont val="宋体"/>
        <charset val="134"/>
      </rPr>
      <t>影视定格动画创作</t>
    </r>
  </si>
  <si>
    <r>
      <rPr>
        <sz val="11"/>
        <color theme="1"/>
        <rFont val="宋体"/>
        <charset val="134"/>
      </rPr>
      <t>张戬</t>
    </r>
  </si>
  <si>
    <t>9787518055074</t>
  </si>
  <si>
    <r>
      <rPr>
        <sz val="11"/>
        <color theme="1"/>
        <rFont val="宋体"/>
        <charset val="134"/>
      </rPr>
      <t>影视镜头前的表演艺术</t>
    </r>
  </si>
  <si>
    <r>
      <rPr>
        <sz val="11"/>
        <color theme="1"/>
        <rFont val="宋体"/>
        <charset val="134"/>
      </rPr>
      <t>龚佳丽</t>
    </r>
  </si>
  <si>
    <t>9787309098655</t>
  </si>
  <si>
    <r>
      <rPr>
        <sz val="11"/>
        <color theme="1"/>
        <rFont val="宋体"/>
        <charset val="134"/>
      </rPr>
      <t>幼儿教师口语训练教程</t>
    </r>
  </si>
  <si>
    <r>
      <rPr>
        <sz val="11"/>
        <color theme="1"/>
        <rFont val="宋体"/>
        <charset val="134"/>
      </rPr>
      <t>王素珍</t>
    </r>
  </si>
  <si>
    <t>9787303238866</t>
  </si>
  <si>
    <r>
      <rPr>
        <sz val="11"/>
        <color theme="1"/>
        <rFont val="宋体"/>
        <charset val="134"/>
      </rPr>
      <t>陈雪芸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许晓晖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刘晓红</t>
    </r>
  </si>
  <si>
    <t>9787300253060</t>
  </si>
  <si>
    <r>
      <rPr>
        <sz val="11"/>
        <color theme="1"/>
        <rFont val="宋体"/>
        <charset val="134"/>
      </rPr>
      <t>幼儿美术教育与活动指导</t>
    </r>
  </si>
  <si>
    <r>
      <rPr>
        <sz val="11"/>
        <color theme="1"/>
        <rFont val="宋体"/>
        <charset val="134"/>
      </rPr>
      <t>吕耀坚、何海波</t>
    </r>
  </si>
  <si>
    <t>9787565118821</t>
  </si>
  <si>
    <r>
      <rPr>
        <sz val="11"/>
        <color theme="1"/>
        <rFont val="宋体"/>
        <charset val="134"/>
      </rPr>
      <t>幼儿数学核心概念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教什么？怎么教？</t>
    </r>
  </si>
  <si>
    <r>
      <rPr>
        <sz val="11"/>
        <color theme="1"/>
        <rFont val="宋体"/>
        <charset val="134"/>
      </rPr>
      <t>美国埃里克森儿童发展研究生院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早期数学教育项目组</t>
    </r>
  </si>
  <si>
    <t>9787303067176</t>
  </si>
  <si>
    <r>
      <rPr>
        <sz val="11"/>
        <color theme="1"/>
        <rFont val="宋体"/>
        <charset val="134"/>
      </rPr>
      <t>幼儿体育活动设计与指导</t>
    </r>
  </si>
  <si>
    <r>
      <rPr>
        <sz val="11"/>
        <color theme="1"/>
        <rFont val="宋体"/>
        <charset val="134"/>
      </rPr>
      <t>刘馨</t>
    </r>
    <r>
      <rPr>
        <sz val="11"/>
        <color theme="1"/>
        <rFont val="Times New Roman"/>
        <charset val="134"/>
      </rPr>
      <t xml:space="preserve">  </t>
    </r>
    <r>
      <rPr>
        <sz val="11"/>
        <color theme="1"/>
        <rFont val="宋体"/>
        <charset val="134"/>
      </rPr>
      <t>主编</t>
    </r>
  </si>
  <si>
    <t>9787303178711</t>
  </si>
  <si>
    <r>
      <rPr>
        <sz val="11"/>
        <color theme="1"/>
        <rFont val="宋体"/>
        <charset val="134"/>
      </rPr>
      <t>幼儿艺术教育与活动指导</t>
    </r>
  </si>
  <si>
    <r>
      <rPr>
        <sz val="11"/>
        <color theme="1"/>
        <rFont val="宋体"/>
        <charset val="134"/>
      </rPr>
      <t>吕耀坚、孙科京</t>
    </r>
  </si>
  <si>
    <t>9787303262526</t>
  </si>
  <si>
    <r>
      <rPr>
        <sz val="11"/>
        <color theme="1"/>
        <rFont val="宋体"/>
        <charset val="134"/>
      </rPr>
      <t>幼儿艺术教育与活动指导（美术）</t>
    </r>
  </si>
  <si>
    <t>9787303209576</t>
  </si>
  <si>
    <r>
      <rPr>
        <sz val="11"/>
        <color theme="1"/>
        <rFont val="宋体"/>
        <charset val="134"/>
      </rPr>
      <t>幼儿游戏与指导</t>
    </r>
  </si>
  <si>
    <r>
      <rPr>
        <sz val="11"/>
        <color theme="1"/>
        <rFont val="宋体"/>
        <charset val="134"/>
      </rPr>
      <t>梁周全，尚玉芳</t>
    </r>
  </si>
  <si>
    <t>9787310055531</t>
  </si>
  <si>
    <r>
      <rPr>
        <sz val="11"/>
        <color theme="1"/>
        <rFont val="宋体"/>
        <charset val="134"/>
      </rPr>
      <t>幼儿园教师手工技能</t>
    </r>
  </si>
  <si>
    <r>
      <rPr>
        <sz val="11"/>
        <color theme="1"/>
        <rFont val="宋体"/>
        <charset val="134"/>
      </rPr>
      <t>苏兰</t>
    </r>
  </si>
  <si>
    <t>'9787310055531</t>
  </si>
  <si>
    <t>9787565653476</t>
  </si>
  <si>
    <r>
      <rPr>
        <sz val="11"/>
        <color theme="1"/>
        <rFont val="宋体"/>
        <charset val="134"/>
      </rPr>
      <t>幼儿园教玩具制作与活动指导</t>
    </r>
  </si>
  <si>
    <r>
      <rPr>
        <sz val="11"/>
        <color theme="1"/>
        <rFont val="宋体"/>
        <charset val="134"/>
      </rPr>
      <t>首都师范大学出版社</t>
    </r>
  </si>
  <si>
    <r>
      <rPr>
        <sz val="11"/>
        <color theme="1"/>
        <rFont val="宋体"/>
        <charset val="134"/>
      </rPr>
      <t>苏春、苏兰</t>
    </r>
  </si>
  <si>
    <t>9787107311529</t>
  </si>
  <si>
    <r>
      <rPr>
        <sz val="11"/>
        <color theme="1"/>
        <rFont val="宋体"/>
        <charset val="134"/>
      </rPr>
      <t>幼儿园科学教育</t>
    </r>
  </si>
  <si>
    <r>
      <rPr>
        <sz val="11"/>
        <color theme="1"/>
        <rFont val="宋体"/>
        <charset val="134"/>
      </rPr>
      <t>张俊</t>
    </r>
  </si>
  <si>
    <t>9787517828778</t>
  </si>
  <si>
    <r>
      <rPr>
        <sz val="11"/>
        <color theme="1"/>
        <rFont val="宋体"/>
        <charset val="134"/>
      </rPr>
      <t>王春燕、王秀萍、秦元东</t>
    </r>
  </si>
  <si>
    <t>9787303184217</t>
  </si>
  <si>
    <r>
      <rPr>
        <sz val="11"/>
        <color theme="1"/>
        <rFont val="宋体"/>
        <charset val="134"/>
      </rPr>
      <t>袁爱玲</t>
    </r>
  </si>
  <si>
    <t>9787301299814</t>
  </si>
  <si>
    <r>
      <rPr>
        <sz val="11"/>
        <color theme="1"/>
        <rFont val="宋体"/>
        <charset val="134"/>
      </rPr>
      <t>幼儿园课程新论</t>
    </r>
  </si>
  <si>
    <r>
      <rPr>
        <sz val="11"/>
        <color theme="1"/>
        <rFont val="宋体"/>
        <charset val="134"/>
      </rPr>
      <t>李生兰</t>
    </r>
  </si>
  <si>
    <t>9787519102609</t>
  </si>
  <si>
    <r>
      <rPr>
        <sz val="11"/>
        <color theme="1"/>
        <rFont val="宋体"/>
        <charset val="134"/>
      </rPr>
      <t>幼儿园数学领域教育精要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关键经验与活动指导</t>
    </r>
  </si>
  <si>
    <t>9787107283109</t>
  </si>
  <si>
    <r>
      <rPr>
        <sz val="11"/>
        <color theme="1"/>
        <rFont val="宋体"/>
        <charset val="134"/>
      </rPr>
      <t>幼儿园语言教育</t>
    </r>
  </si>
  <si>
    <t>7500666330</t>
  </si>
  <si>
    <r>
      <rPr>
        <sz val="11"/>
        <color theme="1"/>
        <rFont val="宋体"/>
        <charset val="134"/>
      </rPr>
      <t>原动画基础教程</t>
    </r>
  </si>
  <si>
    <r>
      <rPr>
        <sz val="11"/>
        <color theme="1"/>
        <rFont val="宋体"/>
        <charset val="134"/>
      </rPr>
      <t>理查德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威廉姆斯</t>
    </r>
  </si>
  <si>
    <t>9787302492825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</si>
  <si>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MAYA 2017</t>
    </r>
    <r>
      <rPr>
        <sz val="11"/>
        <color theme="1"/>
        <rFont val="宋体"/>
        <charset val="134"/>
      </rPr>
      <t>完全实战技术手册</t>
    </r>
  </si>
  <si>
    <r>
      <rPr>
        <sz val="11"/>
        <color theme="1"/>
        <rFont val="宋体"/>
        <charset val="134"/>
      </rPr>
      <t>来阳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姜珊珊</t>
    </r>
  </si>
  <si>
    <t>9787121289965</t>
  </si>
  <si>
    <r>
      <rPr>
        <sz val="11"/>
        <color theme="1"/>
        <rFont val="宋体"/>
        <charset val="134"/>
      </rPr>
      <t>重新理解动画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动画概论</t>
    </r>
  </si>
  <si>
    <r>
      <rPr>
        <sz val="11"/>
        <color theme="1"/>
        <rFont val="宋体"/>
        <charset val="134"/>
      </rPr>
      <t>刘书亮</t>
    </r>
  </si>
  <si>
    <t>9787300067056</t>
  </si>
  <si>
    <r>
      <rPr>
        <sz val="11"/>
        <color theme="1"/>
        <rFont val="宋体"/>
        <charset val="134"/>
      </rPr>
      <t>逐格动画技法</t>
    </r>
  </si>
  <si>
    <r>
      <rPr>
        <sz val="11"/>
        <color theme="1"/>
        <rFont val="宋体"/>
        <charset val="134"/>
      </rPr>
      <t>陈迈</t>
    </r>
  </si>
  <si>
    <t>9787302559313</t>
  </si>
  <si>
    <r>
      <rPr>
        <sz val="11"/>
        <color theme="1"/>
        <rFont val="Times New Roman"/>
        <charset val="134"/>
      </rPr>
      <t>AutoCAD 2020</t>
    </r>
    <r>
      <rPr>
        <sz val="11"/>
        <color theme="1"/>
        <rFont val="宋体"/>
        <charset val="134"/>
      </rPr>
      <t>中文版入门与提高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标准教程</t>
    </r>
  </si>
  <si>
    <r>
      <rPr>
        <sz val="11"/>
        <color theme="1"/>
        <rFont val="Times New Roman"/>
        <charset val="134"/>
      </rPr>
      <t>CAD/CAM/CAE</t>
    </r>
    <r>
      <rPr>
        <sz val="11"/>
        <color theme="1"/>
        <rFont val="宋体"/>
        <charset val="134"/>
      </rPr>
      <t>技术联盟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</si>
  <si>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年春征订教材审核已通过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</si>
  <si>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9787559630056</t>
    </r>
  </si>
  <si>
    <t>9787559630056</t>
  </si>
  <si>
    <r>
      <rPr>
        <sz val="11"/>
        <color theme="1"/>
        <rFont val="Times New Roman"/>
        <charset val="134"/>
      </rPr>
      <t>CG</t>
    </r>
    <r>
      <rPr>
        <sz val="11"/>
        <color theme="1"/>
        <rFont val="宋体"/>
        <charset val="134"/>
      </rPr>
      <t>插画创作</t>
    </r>
  </si>
  <si>
    <r>
      <rPr>
        <sz val="11"/>
        <color theme="1"/>
        <rFont val="宋体"/>
        <charset val="134"/>
      </rPr>
      <t>孙立军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陈惟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靳明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韩磊</t>
    </r>
  </si>
  <si>
    <t>9787111650034</t>
  </si>
  <si>
    <r>
      <rPr>
        <sz val="11"/>
        <color theme="1"/>
        <rFont val="Times New Roman"/>
        <charset val="134"/>
      </rPr>
      <t>Creo 6.0</t>
    </r>
    <r>
      <rPr>
        <sz val="11"/>
        <color theme="1"/>
        <rFont val="宋体"/>
        <charset val="134"/>
      </rPr>
      <t>中文版完全自学手册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</si>
  <si>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钟日铭</t>
    </r>
  </si>
  <si>
    <t xml:space="preserve">9787114156830 </t>
  </si>
  <si>
    <t>9787114156830</t>
  </si>
  <si>
    <r>
      <rPr>
        <sz val="11"/>
        <color theme="1"/>
        <rFont val="Times New Roman"/>
        <charset val="134"/>
      </rPr>
      <t>Introduction to Traffic Engineering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the second edition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交通工程总论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  <r>
      <rPr>
        <sz val="11"/>
        <color theme="1"/>
        <rFont val="Times New Roman"/>
        <charset val="134"/>
      </rPr>
      <t>]</t>
    </r>
  </si>
  <si>
    <r>
      <rPr>
        <sz val="11"/>
        <color theme="1"/>
        <rFont val="宋体"/>
        <charset val="134"/>
      </rPr>
      <t>杨孝宽</t>
    </r>
  </si>
  <si>
    <t>9787302506652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</si>
  <si>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程序设计与实践教程</t>
    </r>
  </si>
  <si>
    <r>
      <rPr>
        <sz val="11"/>
        <color theme="1"/>
        <rFont val="宋体"/>
        <charset val="134"/>
      </rPr>
      <t>杨丽萍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张焱焱</t>
    </r>
  </si>
  <si>
    <t>ISBN9787556601295</t>
  </si>
  <si>
    <t>9787556601295</t>
  </si>
  <si>
    <r>
      <rPr>
        <sz val="11"/>
        <color theme="1"/>
        <rFont val="Times New Roman"/>
        <charset val="134"/>
      </rPr>
      <t>MIDI</t>
    </r>
    <r>
      <rPr>
        <sz val="11"/>
        <color theme="1"/>
        <rFont val="宋体"/>
        <charset val="134"/>
      </rPr>
      <t>音乐制作与编曲</t>
    </r>
  </si>
  <si>
    <r>
      <rPr>
        <sz val="11"/>
        <color theme="1"/>
        <rFont val="宋体"/>
        <charset val="134"/>
      </rPr>
      <t>庄曜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章崇彬</t>
    </r>
    <r>
      <rPr>
        <sz val="11"/>
        <color theme="1"/>
        <rFont val="Times New Roman"/>
        <charset val="134"/>
      </rPr>
      <t xml:space="preserve"> </t>
    </r>
  </si>
  <si>
    <t>ISBN:9787121395666</t>
  </si>
  <si>
    <t>9787121395666</t>
  </si>
  <si>
    <r>
      <rPr>
        <sz val="11"/>
        <color theme="1"/>
        <rFont val="Times New Roman"/>
        <charset val="134"/>
      </rPr>
      <t xml:space="preserve">Office 2019 </t>
    </r>
    <r>
      <rPr>
        <sz val="11"/>
        <color theme="1"/>
        <rFont val="宋体"/>
        <charset val="134"/>
      </rPr>
      <t>办公软件高级应用</t>
    </r>
  </si>
  <si>
    <r>
      <rPr>
        <sz val="11"/>
        <color theme="1"/>
        <rFont val="宋体"/>
        <charset val="134"/>
      </rPr>
      <t>马文静</t>
    </r>
  </si>
  <si>
    <t>9787111488002</t>
  </si>
  <si>
    <r>
      <rPr>
        <sz val="11"/>
        <color theme="1"/>
        <rFont val="Times New Roman"/>
        <charset val="134"/>
      </rPr>
      <t>Origin9.1</t>
    </r>
    <r>
      <rPr>
        <sz val="11"/>
        <color theme="1"/>
        <rFont val="宋体"/>
        <charset val="134"/>
      </rPr>
      <t>科技绘图及数据分析</t>
    </r>
  </si>
  <si>
    <r>
      <rPr>
        <sz val="11"/>
        <color theme="1"/>
        <rFont val="宋体"/>
        <charset val="134"/>
      </rPr>
      <t>叶卫平</t>
    </r>
  </si>
  <si>
    <t xml:space="preserve">9787040155600 </t>
  </si>
  <si>
    <t>9787040155600</t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</si>
  <si>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美）</t>
    </r>
    <r>
      <rPr>
        <sz val="11"/>
        <color theme="1"/>
        <rFont val="Times New Roman"/>
        <charset val="134"/>
      </rPr>
      <t>Jay Devore</t>
    </r>
  </si>
  <si>
    <t>9787121401886</t>
  </si>
  <si>
    <r>
      <rPr>
        <sz val="11"/>
        <color theme="1"/>
        <rFont val="宋体"/>
        <charset val="134"/>
      </rPr>
      <t>马杨珲、张银南</t>
    </r>
  </si>
  <si>
    <t>9787302528043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</si>
  <si>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程序设计教程（第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</si>
  <si>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杨年华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柳青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郑戟明</t>
    </r>
  </si>
  <si>
    <t xml:space="preserve">9787111618799 </t>
  </si>
  <si>
    <t>9787111618799</t>
  </si>
  <si>
    <r>
      <rPr>
        <sz val="11"/>
        <color theme="1"/>
        <rFont val="Times New Roman"/>
        <charset val="134"/>
      </rPr>
      <t>UG NX 12.0</t>
    </r>
    <r>
      <rPr>
        <sz val="11"/>
        <color theme="1"/>
        <rFont val="宋体"/>
        <charset val="134"/>
      </rPr>
      <t>曲面设计实例精解</t>
    </r>
  </si>
  <si>
    <r>
      <rPr>
        <sz val="11"/>
        <color theme="1"/>
        <rFont val="宋体"/>
        <charset val="134"/>
      </rPr>
      <t>北京兆迪科技有限公司</t>
    </r>
  </si>
  <si>
    <t>9787111651444</t>
  </si>
  <si>
    <r>
      <rPr>
        <sz val="11"/>
        <color theme="1"/>
        <rFont val="Times New Roman"/>
        <charset val="134"/>
      </rPr>
      <t>UG NX12.0</t>
    </r>
    <r>
      <rPr>
        <sz val="11"/>
        <color theme="1"/>
        <rFont val="宋体"/>
        <charset val="134"/>
      </rPr>
      <t>全实例教程</t>
    </r>
  </si>
  <si>
    <r>
      <rPr>
        <sz val="11"/>
        <color theme="1"/>
        <rFont val="宋体"/>
        <charset val="134"/>
      </rPr>
      <t>于奇慧</t>
    </r>
  </si>
  <si>
    <t>9787302516286</t>
  </si>
  <si>
    <r>
      <rPr>
        <sz val="11"/>
        <color theme="1"/>
        <rFont val="Times New Roman"/>
        <charset val="134"/>
      </rPr>
      <t>Web</t>
    </r>
    <r>
      <rPr>
        <sz val="11"/>
        <color theme="1"/>
        <rFont val="宋体"/>
        <charset val="134"/>
      </rPr>
      <t>前端设计从入门到实战</t>
    </r>
    <r>
      <rPr>
        <sz val="11"/>
        <color theme="1"/>
        <rFont val="Times New Roman"/>
        <charset val="134"/>
      </rPr>
      <t>——HTML5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CSS3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JavaScript</t>
    </r>
    <r>
      <rPr>
        <sz val="11"/>
        <color theme="1"/>
        <rFont val="宋体"/>
        <charset val="134"/>
      </rPr>
      <t>项目案例开发（第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版）（从入门到实战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微课视频）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</si>
  <si>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张树明</t>
    </r>
  </si>
  <si>
    <t>9787040555479</t>
  </si>
  <si>
    <r>
      <rPr>
        <sz val="11"/>
        <color theme="1"/>
        <rFont val="宋体"/>
        <charset val="134"/>
      </rPr>
      <t>班级管理实务</t>
    </r>
  </si>
  <si>
    <r>
      <rPr>
        <sz val="11"/>
        <color theme="1"/>
        <rFont val="宋体"/>
        <charset val="134"/>
      </rPr>
      <t>徐长江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刘迎春</t>
    </r>
  </si>
  <si>
    <t>9787302381419</t>
  </si>
  <si>
    <r>
      <rPr>
        <sz val="11"/>
        <color theme="1"/>
        <rFont val="宋体"/>
        <charset val="134"/>
      </rPr>
      <t>编译原理（第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</si>
  <si>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王生原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董渊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张素琴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吕映芝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蒋维杜</t>
    </r>
  </si>
  <si>
    <t>9787301265208</t>
  </si>
  <si>
    <r>
      <rPr>
        <sz val="11"/>
        <color theme="1"/>
        <rFont val="宋体"/>
        <charset val="134"/>
      </rPr>
      <t>博雅汉语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高级飞翔篇</t>
    </r>
    <r>
      <rPr>
        <sz val="11"/>
        <color theme="1"/>
        <rFont val="Times New Roman"/>
        <charset val="134"/>
      </rPr>
      <t>Ⅱ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</si>
  <si>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李晓琪主编；金舒年，陈莉编著</t>
    </r>
  </si>
  <si>
    <t>9787301311417</t>
  </si>
  <si>
    <r>
      <rPr>
        <sz val="11"/>
        <color theme="1"/>
        <rFont val="宋体"/>
        <charset val="134"/>
      </rPr>
      <t>博雅汉语听说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中级冲刺</t>
    </r>
    <r>
      <rPr>
        <sz val="11"/>
        <color theme="1"/>
        <rFont val="Times New Roman"/>
        <charset val="134"/>
      </rPr>
      <t>Ⅱ</t>
    </r>
  </si>
  <si>
    <r>
      <rPr>
        <sz val="11"/>
        <color theme="1"/>
        <rFont val="宋体"/>
        <charset val="134"/>
      </rPr>
      <t>董琳莉</t>
    </r>
  </si>
  <si>
    <t>9787308146432</t>
  </si>
  <si>
    <r>
      <rPr>
        <sz val="11"/>
        <color theme="1"/>
        <rFont val="宋体"/>
        <charset val="134"/>
      </rPr>
      <t>城市规划</t>
    </r>
    <r>
      <rPr>
        <sz val="11"/>
        <color theme="1"/>
        <rFont val="Times New Roman"/>
        <charset val="134"/>
      </rPr>
      <t>CAD</t>
    </r>
  </si>
  <si>
    <r>
      <rPr>
        <sz val="11"/>
        <color theme="1"/>
        <rFont val="宋体"/>
        <charset val="134"/>
      </rPr>
      <t>陈秋晓、孙宁、陈伟峰、吴宁、吴霜、徐丹</t>
    </r>
  </si>
  <si>
    <t>9787302554998</t>
  </si>
  <si>
    <r>
      <rPr>
        <sz val="11"/>
        <color theme="1"/>
        <rFont val="宋体"/>
        <charset val="134"/>
      </rPr>
      <t>城市绿地系统规划</t>
    </r>
  </si>
  <si>
    <r>
      <rPr>
        <sz val="11"/>
        <color theme="1"/>
        <rFont val="宋体"/>
        <charset val="134"/>
      </rPr>
      <t>许浩</t>
    </r>
  </si>
  <si>
    <t>ISBN 978-7-111-54099-1</t>
  </si>
  <si>
    <t>9787111540991</t>
  </si>
  <si>
    <r>
      <rPr>
        <sz val="11"/>
        <color theme="1"/>
        <rFont val="宋体"/>
        <charset val="134"/>
      </rPr>
      <t>创业管理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</si>
  <si>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张玉立、薛红志、陈寒松、李华品</t>
    </r>
  </si>
  <si>
    <t xml:space="preserve">ISBN9787308169028 </t>
  </si>
  <si>
    <t>9787308169028</t>
  </si>
  <si>
    <r>
      <rPr>
        <sz val="11"/>
        <color theme="1"/>
        <rFont val="宋体"/>
        <charset val="134"/>
      </rPr>
      <t>大学生桥牌教程</t>
    </r>
  </si>
  <si>
    <r>
      <rPr>
        <sz val="11"/>
        <color theme="1"/>
        <rFont val="宋体"/>
        <charset val="134"/>
      </rPr>
      <t>林洁</t>
    </r>
  </si>
  <si>
    <t>ISBN978-7-308-20731-7</t>
  </si>
  <si>
    <t>9787308207317</t>
  </si>
  <si>
    <r>
      <rPr>
        <sz val="11"/>
        <color theme="1"/>
        <rFont val="宋体"/>
        <charset val="134"/>
      </rPr>
      <t>大学生性健康教育融媒体教程</t>
    </r>
  </si>
  <si>
    <r>
      <rPr>
        <sz val="11"/>
        <color theme="1"/>
        <rFont val="宋体"/>
        <charset val="134"/>
      </rPr>
      <t>吴东红</t>
    </r>
  </si>
  <si>
    <t>9787300280103</t>
  </si>
  <si>
    <r>
      <rPr>
        <sz val="11"/>
        <color theme="1"/>
        <rFont val="宋体"/>
        <charset val="134"/>
      </rPr>
      <t>大学生职业发展与就业指导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</si>
  <si>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吴海江，梁琳，马莉</t>
    </r>
  </si>
  <si>
    <t>9787111572350</t>
  </si>
  <si>
    <r>
      <rPr>
        <sz val="11"/>
        <color theme="1"/>
        <rFont val="宋体"/>
        <charset val="134"/>
      </rPr>
      <t>当代全球商务</t>
    </r>
  </si>
  <si>
    <r>
      <rPr>
        <sz val="11"/>
        <color theme="1"/>
        <rFont val="宋体"/>
        <charset val="134"/>
      </rPr>
      <t>查尔斯</t>
    </r>
    <r>
      <rPr>
        <sz val="11"/>
        <color theme="1"/>
        <rFont val="Times New Roman"/>
        <charset val="134"/>
      </rPr>
      <t>W.L.</t>
    </r>
    <r>
      <rPr>
        <sz val="11"/>
        <color theme="1"/>
        <rFont val="宋体"/>
        <charset val="134"/>
      </rPr>
      <t>希尔</t>
    </r>
  </si>
  <si>
    <t>ISBN9787800917448</t>
  </si>
  <si>
    <t>9787800917448</t>
  </si>
  <si>
    <r>
      <rPr>
        <sz val="11"/>
        <color theme="1"/>
        <rFont val="宋体"/>
        <charset val="134"/>
      </rPr>
      <t>当代西方舞蹈美学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第一卷</t>
    </r>
  </si>
  <si>
    <r>
      <rPr>
        <sz val="11"/>
        <color theme="1"/>
        <rFont val="宋体"/>
        <charset val="134"/>
      </rPr>
      <t>光明日报出版社</t>
    </r>
  </si>
  <si>
    <r>
      <rPr>
        <sz val="11"/>
        <color theme="1"/>
        <rFont val="宋体"/>
        <charset val="134"/>
      </rPr>
      <t>杰伊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弗里曼著，欧建平译</t>
    </r>
  </si>
  <si>
    <t>9787563741427</t>
  </si>
  <si>
    <r>
      <rPr>
        <sz val="11"/>
        <color theme="1"/>
        <rFont val="宋体"/>
        <charset val="134"/>
      </rPr>
      <t>导游知识专题</t>
    </r>
  </si>
  <si>
    <r>
      <rPr>
        <sz val="11"/>
        <color theme="1"/>
        <rFont val="宋体"/>
        <charset val="134"/>
      </rPr>
      <t>全国中级导游等级考试教材编写组</t>
    </r>
  </si>
  <si>
    <t>9787313021182</t>
  </si>
  <si>
    <r>
      <rPr>
        <sz val="11"/>
        <color theme="1"/>
        <rFont val="宋体"/>
        <charset val="134"/>
      </rPr>
      <t>电工电子技术基础</t>
    </r>
  </si>
  <si>
    <r>
      <rPr>
        <sz val="11"/>
        <color theme="1"/>
        <rFont val="宋体"/>
        <charset val="134"/>
      </rPr>
      <t>黄淑琴</t>
    </r>
  </si>
  <si>
    <t>ISBN9787302538530</t>
  </si>
  <si>
    <t>9787302538530</t>
  </si>
  <si>
    <r>
      <rPr>
        <sz val="11"/>
        <color theme="1"/>
        <rFont val="宋体"/>
        <charset val="134"/>
      </rPr>
      <t>邵婷</t>
    </r>
  </si>
  <si>
    <t>9787302413431</t>
  </si>
  <si>
    <r>
      <rPr>
        <sz val="11"/>
        <color theme="1"/>
        <rFont val="宋体"/>
        <charset val="134"/>
      </rPr>
      <t>电子数据取证</t>
    </r>
  </si>
  <si>
    <r>
      <rPr>
        <sz val="11"/>
        <color theme="1"/>
        <rFont val="宋体"/>
        <charset val="134"/>
      </rPr>
      <t>刘浩阳等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</si>
  <si>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9787309103014</t>
    </r>
  </si>
  <si>
    <t>9787309103014</t>
  </si>
  <si>
    <r>
      <rPr>
        <sz val="11"/>
        <color theme="1"/>
        <rFont val="宋体"/>
        <charset val="134"/>
      </rPr>
      <t>聂欣如</t>
    </r>
  </si>
  <si>
    <t>9787030395559</t>
  </si>
  <si>
    <r>
      <rPr>
        <sz val="11"/>
        <color theme="1"/>
        <rFont val="宋体"/>
        <charset val="134"/>
      </rPr>
      <t>动物细胞工程</t>
    </r>
  </si>
  <si>
    <r>
      <rPr>
        <sz val="11"/>
        <color theme="1"/>
        <rFont val="宋体"/>
        <charset val="134"/>
      </rPr>
      <t>邓宁</t>
    </r>
  </si>
  <si>
    <t>9787301215357</t>
  </si>
  <si>
    <r>
      <rPr>
        <sz val="11"/>
        <color theme="1"/>
        <rFont val="宋体"/>
        <charset val="134"/>
      </rPr>
      <t>读报纸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学中文：中级汉语报刊阅读（上册）</t>
    </r>
  </si>
  <si>
    <r>
      <rPr>
        <sz val="11"/>
        <color theme="1"/>
        <rFont val="宋体"/>
        <charset val="134"/>
      </rPr>
      <t>吴成年主编</t>
    </r>
  </si>
  <si>
    <t>9787040202557</t>
  </si>
  <si>
    <r>
      <rPr>
        <sz val="11"/>
        <color theme="1"/>
        <rFont val="宋体"/>
        <charset val="134"/>
      </rPr>
      <t>发酵工程原理与技术</t>
    </r>
  </si>
  <si>
    <t>9787504176608</t>
  </si>
  <si>
    <r>
      <rPr>
        <sz val="11"/>
        <color theme="1"/>
        <rFont val="宋体"/>
        <charset val="134"/>
      </rPr>
      <t>非物质文化概论（修订版）</t>
    </r>
  </si>
  <si>
    <r>
      <rPr>
        <sz val="11"/>
        <color theme="1"/>
        <rFont val="宋体"/>
        <charset val="134"/>
      </rPr>
      <t>王文章</t>
    </r>
  </si>
  <si>
    <t>9787122002839</t>
  </si>
  <si>
    <r>
      <rPr>
        <sz val="11"/>
        <color theme="1"/>
        <rFont val="宋体"/>
        <charset val="134"/>
      </rPr>
      <t>高等有机化学</t>
    </r>
  </si>
  <si>
    <r>
      <rPr>
        <sz val="11"/>
        <color theme="1"/>
        <rFont val="宋体"/>
        <charset val="134"/>
      </rPr>
      <t>汪秋安等</t>
    </r>
  </si>
  <si>
    <t xml:space="preserve">9787516518670 </t>
  </si>
  <si>
    <t>9787516518670</t>
  </si>
  <si>
    <r>
      <rPr>
        <sz val="11"/>
        <color theme="1"/>
        <rFont val="宋体"/>
        <charset val="134"/>
      </rPr>
      <t>工程材料及成形工艺基础</t>
    </r>
  </si>
  <si>
    <r>
      <rPr>
        <sz val="11"/>
        <color theme="1"/>
        <rFont val="宋体"/>
        <charset val="134"/>
      </rPr>
      <t>张忠诚</t>
    </r>
  </si>
  <si>
    <t>9787122328540</t>
  </si>
  <si>
    <r>
      <rPr>
        <sz val="11"/>
        <color theme="1"/>
        <rFont val="宋体"/>
        <charset val="134"/>
      </rPr>
      <t>工业分析</t>
    </r>
  </si>
  <si>
    <r>
      <rPr>
        <sz val="11"/>
        <color theme="1"/>
        <rFont val="宋体"/>
        <charset val="134"/>
      </rPr>
      <t>龚爱琴、金党琴</t>
    </r>
  </si>
  <si>
    <t>9787111593850</t>
  </si>
  <si>
    <r>
      <rPr>
        <sz val="11"/>
        <color theme="1"/>
        <rFont val="宋体"/>
        <charset val="134"/>
      </rPr>
      <t>工业机器人故障诊断与预防维护实战教程</t>
    </r>
  </si>
  <si>
    <r>
      <rPr>
        <sz val="11"/>
        <color theme="1"/>
        <rFont val="宋体"/>
        <charset val="134"/>
      </rPr>
      <t>叶晖</t>
    </r>
  </si>
  <si>
    <t>978-7-111-65835-1</t>
  </si>
  <si>
    <t>9787111658351</t>
  </si>
  <si>
    <r>
      <rPr>
        <sz val="11"/>
        <color theme="1"/>
        <rFont val="宋体"/>
        <charset val="134"/>
      </rPr>
      <t>工业机器人基础</t>
    </r>
  </si>
  <si>
    <r>
      <rPr>
        <sz val="11"/>
        <color theme="1"/>
        <rFont val="宋体"/>
        <charset val="134"/>
      </rPr>
      <t>兰虎，王冬云</t>
    </r>
  </si>
  <si>
    <t>9787111631415</t>
  </si>
  <si>
    <r>
      <rPr>
        <sz val="11"/>
        <color theme="1"/>
        <rFont val="宋体"/>
        <charset val="134"/>
      </rPr>
      <t>工业机器人系统及应用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</si>
  <si>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马克</t>
    </r>
    <r>
      <rPr>
        <sz val="11"/>
        <color theme="1"/>
        <rFont val="Times New Roman"/>
        <charset val="134"/>
      </rPr>
      <t>·R·</t>
    </r>
    <r>
      <rPr>
        <sz val="11"/>
        <color theme="1"/>
        <rFont val="宋体"/>
        <charset val="134"/>
      </rPr>
      <t>米勒（</t>
    </r>
    <r>
      <rPr>
        <sz val="11"/>
        <color theme="1"/>
        <rFont val="Times New Roman"/>
        <charset val="134"/>
      </rPr>
      <t>Mark R Miller),</t>
    </r>
    <r>
      <rPr>
        <sz val="11"/>
        <color theme="1"/>
        <rFont val="宋体"/>
        <charset val="134"/>
      </rPr>
      <t>雷克斯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米勒（</t>
    </r>
    <r>
      <rPr>
        <sz val="11"/>
        <color theme="1"/>
        <rFont val="Times New Roman"/>
        <charset val="134"/>
      </rPr>
      <t>Rex Miller</t>
    </r>
    <r>
      <rPr>
        <sz val="11"/>
        <color theme="1"/>
        <rFont val="宋体"/>
        <charset val="134"/>
      </rPr>
      <t>）著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张永德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</si>
  <si>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9787122179364</t>
  </si>
  <si>
    <r>
      <rPr>
        <sz val="11"/>
        <color theme="1"/>
        <rFont val="宋体"/>
        <charset val="134"/>
      </rPr>
      <t>功能高分子材料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赵文元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第二版</t>
    </r>
  </si>
  <si>
    <r>
      <rPr>
        <sz val="11"/>
        <color theme="1"/>
        <rFont val="宋体"/>
        <charset val="134"/>
      </rPr>
      <t>赵文元、王亦军</t>
    </r>
  </si>
  <si>
    <t>9787300146638</t>
  </si>
  <si>
    <r>
      <rPr>
        <sz val="11"/>
        <color theme="1"/>
        <rFont val="宋体"/>
        <charset val="134"/>
      </rPr>
      <t>国际商务谈判</t>
    </r>
  </si>
  <si>
    <r>
      <rPr>
        <sz val="11"/>
        <color theme="1"/>
        <rFont val="宋体"/>
        <charset val="134"/>
      </rPr>
      <t>罗伊</t>
    </r>
    <r>
      <rPr>
        <sz val="11"/>
        <color theme="1"/>
        <rFont val="Times New Roman"/>
        <charset val="134"/>
      </rPr>
      <t>·J·</t>
    </r>
    <r>
      <rPr>
        <sz val="11"/>
        <color theme="1"/>
        <rFont val="宋体"/>
        <charset val="134"/>
      </rPr>
      <t>列维奇</t>
    </r>
  </si>
  <si>
    <t>9787109154841</t>
  </si>
  <si>
    <r>
      <rPr>
        <sz val="11"/>
        <color theme="1"/>
        <rFont val="宋体"/>
        <charset val="134"/>
      </rPr>
      <t>果品营养与健康</t>
    </r>
  </si>
  <si>
    <r>
      <rPr>
        <sz val="11"/>
        <color theme="1"/>
        <rFont val="宋体"/>
        <charset val="134"/>
      </rPr>
      <t>中国农业</t>
    </r>
    <r>
      <rPr>
        <sz val="11"/>
        <color theme="1"/>
        <rFont val="Times New Roman"/>
        <charset val="134"/>
      </rPr>
      <t xml:space="preserve">            </t>
    </r>
  </si>
  <si>
    <r>
      <rPr>
        <sz val="11"/>
        <color theme="1"/>
        <rFont val="宋体"/>
        <charset val="134"/>
      </rPr>
      <t>王云</t>
    </r>
  </si>
  <si>
    <t>9787111617594</t>
  </si>
  <si>
    <t>9787122254368</t>
  </si>
  <si>
    <r>
      <rPr>
        <sz val="11"/>
        <color theme="1"/>
        <rFont val="宋体"/>
        <charset val="134"/>
      </rPr>
      <t>化工过程模拟实训</t>
    </r>
    <r>
      <rPr>
        <sz val="11"/>
        <color theme="1"/>
        <rFont val="Times New Roman"/>
        <charset val="134"/>
      </rPr>
      <t xml:space="preserve"> Aspen Plus</t>
    </r>
    <r>
      <rPr>
        <sz val="11"/>
        <color theme="1"/>
        <rFont val="宋体"/>
        <charset val="134"/>
      </rPr>
      <t>教程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</si>
  <si>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熊杰明</t>
    </r>
  </si>
  <si>
    <t>9787519723910</t>
  </si>
  <si>
    <r>
      <rPr>
        <sz val="11"/>
        <color theme="1"/>
        <rFont val="宋体"/>
        <charset val="134"/>
      </rPr>
      <t>环境保护法教程</t>
    </r>
  </si>
  <si>
    <r>
      <rPr>
        <sz val="11"/>
        <color theme="1"/>
        <rFont val="宋体"/>
        <charset val="134"/>
      </rPr>
      <t>韩德培</t>
    </r>
  </si>
  <si>
    <t>9787122358998</t>
  </si>
  <si>
    <r>
      <rPr>
        <sz val="11"/>
        <color theme="1"/>
        <rFont val="宋体"/>
        <charset val="134"/>
      </rPr>
      <t>环境规划与管理</t>
    </r>
  </si>
  <si>
    <r>
      <rPr>
        <sz val="11"/>
        <color theme="1"/>
        <rFont val="宋体"/>
        <charset val="134"/>
      </rPr>
      <t>姚建</t>
    </r>
  </si>
  <si>
    <t>9787040371628</t>
  </si>
  <si>
    <r>
      <rPr>
        <sz val="11"/>
        <color theme="1"/>
        <rFont val="宋体"/>
        <charset val="134"/>
      </rPr>
      <t>机床数控技术</t>
    </r>
  </si>
  <si>
    <r>
      <rPr>
        <sz val="11"/>
        <color theme="1"/>
        <rFont val="宋体"/>
        <charset val="134"/>
      </rPr>
      <t>王爱玲</t>
    </r>
  </si>
  <si>
    <t>9787122283658</t>
  </si>
  <si>
    <r>
      <rPr>
        <sz val="11"/>
        <color theme="1"/>
        <rFont val="宋体"/>
        <charset val="134"/>
      </rPr>
      <t>机器人传感器及其信息融合技术</t>
    </r>
  </si>
  <si>
    <r>
      <rPr>
        <sz val="11"/>
        <color theme="1"/>
        <rFont val="宋体"/>
        <charset val="134"/>
      </rPr>
      <t>郭彤颖，张辉</t>
    </r>
  </si>
  <si>
    <t>978-7-111-55907-8</t>
  </si>
  <si>
    <t>9787111559078</t>
  </si>
  <si>
    <r>
      <rPr>
        <sz val="11"/>
        <color theme="1"/>
        <rFont val="宋体"/>
        <charset val="134"/>
      </rPr>
      <t>机器人控制技术</t>
    </r>
  </si>
  <si>
    <r>
      <rPr>
        <sz val="11"/>
        <color theme="1"/>
        <rFont val="宋体"/>
        <charset val="134"/>
      </rPr>
      <t>陈万米</t>
    </r>
  </si>
  <si>
    <t>9787111529460</t>
  </si>
  <si>
    <r>
      <rPr>
        <sz val="11"/>
        <color theme="1"/>
        <rFont val="宋体"/>
        <charset val="134"/>
      </rPr>
      <t>胡建生</t>
    </r>
  </si>
  <si>
    <t>9787111529767</t>
  </si>
  <si>
    <t xml:space="preserve">9787111624387 </t>
  </si>
  <si>
    <t>9787111624387</t>
  </si>
  <si>
    <r>
      <rPr>
        <sz val="11"/>
        <color theme="1"/>
        <rFont val="宋体"/>
        <charset val="134"/>
      </rPr>
      <t>机械制造工艺学</t>
    </r>
  </si>
  <si>
    <r>
      <rPr>
        <sz val="11"/>
        <color theme="1"/>
        <rFont val="宋体"/>
        <charset val="134"/>
      </rPr>
      <t>王先逹</t>
    </r>
  </si>
  <si>
    <t>9787040295399</t>
  </si>
  <si>
    <r>
      <rPr>
        <sz val="11"/>
        <color theme="1"/>
        <rFont val="宋体"/>
        <charset val="134"/>
      </rPr>
      <t>陈立德</t>
    </r>
  </si>
  <si>
    <t>ISBN978-7-302-47212-4</t>
  </si>
  <si>
    <t>9787302472124</t>
  </si>
  <si>
    <r>
      <rPr>
        <sz val="11"/>
        <color theme="1"/>
        <rFont val="宋体"/>
        <charset val="134"/>
      </rPr>
      <t>计算机操作系统原理</t>
    </r>
  </si>
  <si>
    <r>
      <rPr>
        <sz val="11"/>
        <color theme="1"/>
        <rFont val="宋体"/>
        <charset val="134"/>
      </rPr>
      <t>刘华文，段正杰</t>
    </r>
  </si>
  <si>
    <t>978302498391</t>
  </si>
  <si>
    <r>
      <rPr>
        <sz val="11"/>
        <color theme="1"/>
        <rFont val="宋体"/>
        <charset val="134"/>
      </rPr>
      <t>计算机取证与司法鉴定（第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</si>
  <si>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麦永浩等</t>
    </r>
  </si>
  <si>
    <t>9787040543193</t>
  </si>
  <si>
    <r>
      <rPr>
        <sz val="11"/>
        <color theme="1"/>
        <rFont val="宋体"/>
        <charset val="134"/>
      </rPr>
      <t>监察法学</t>
    </r>
  </si>
  <si>
    <r>
      <rPr>
        <sz val="11"/>
        <color theme="1"/>
        <rFont val="宋体"/>
        <charset val="134"/>
      </rPr>
      <t>谭宗泽</t>
    </r>
  </si>
  <si>
    <t>9787112231829</t>
  </si>
  <si>
    <r>
      <rPr>
        <sz val="11"/>
        <color theme="1"/>
        <rFont val="宋体"/>
        <charset val="134"/>
      </rPr>
      <t>建筑初步</t>
    </r>
  </si>
  <si>
    <r>
      <rPr>
        <sz val="11"/>
        <color theme="1"/>
        <rFont val="宋体"/>
        <charset val="134"/>
      </rPr>
      <t>田学哲</t>
    </r>
  </si>
  <si>
    <t>ISBN9787512358119</t>
  </si>
  <si>
    <t>9787512358119</t>
  </si>
  <si>
    <r>
      <rPr>
        <sz val="11"/>
        <color theme="1"/>
        <rFont val="宋体"/>
        <charset val="134"/>
      </rPr>
      <t>建筑钢笔画技法与写生实例分析</t>
    </r>
  </si>
  <si>
    <r>
      <rPr>
        <sz val="11"/>
        <color theme="1"/>
        <rFont val="宋体"/>
        <charset val="134"/>
      </rPr>
      <t>陈方达，林曦</t>
    </r>
  </si>
  <si>
    <t xml:space="preserve">9787114125317 </t>
  </si>
  <si>
    <t>9787114125317</t>
  </si>
  <si>
    <r>
      <rPr>
        <sz val="11"/>
        <color theme="1"/>
        <rFont val="宋体"/>
        <charset val="134"/>
      </rPr>
      <t>交通工程专业英语</t>
    </r>
  </si>
  <si>
    <r>
      <rPr>
        <sz val="11"/>
        <color theme="1"/>
        <rFont val="宋体"/>
        <charset val="134"/>
      </rPr>
      <t>邬岚</t>
    </r>
  </si>
  <si>
    <t xml:space="preserve">9787562844679 </t>
  </si>
  <si>
    <t>9787562844679</t>
  </si>
  <si>
    <r>
      <rPr>
        <sz val="11"/>
        <color theme="1"/>
        <rFont val="宋体"/>
        <charset val="134"/>
      </rPr>
      <t>精神健康社会工作</t>
    </r>
  </si>
  <si>
    <r>
      <rPr>
        <sz val="11"/>
        <color theme="1"/>
        <rFont val="宋体"/>
        <charset val="134"/>
      </rPr>
      <t>华东大学出版社</t>
    </r>
  </si>
  <si>
    <t>9787561805176</t>
  </si>
  <si>
    <r>
      <rPr>
        <sz val="11"/>
        <color theme="1"/>
        <rFont val="宋体"/>
        <charset val="134"/>
      </rPr>
      <t>精细有机合成化学及工艺学</t>
    </r>
  </si>
  <si>
    <r>
      <rPr>
        <sz val="11"/>
        <color theme="1"/>
        <rFont val="宋体"/>
        <charset val="134"/>
      </rPr>
      <t>唐培堃等</t>
    </r>
  </si>
  <si>
    <t>9787302317258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</si>
  <si>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Photoshop CS6</t>
    </r>
    <r>
      <rPr>
        <sz val="11"/>
        <color theme="1"/>
        <rFont val="宋体"/>
        <charset val="134"/>
      </rPr>
      <t>课堂实录</t>
    </r>
  </si>
  <si>
    <r>
      <rPr>
        <sz val="11"/>
        <color theme="1"/>
        <rFont val="宋体"/>
        <charset val="134"/>
      </rPr>
      <t>安雪梅</t>
    </r>
  </si>
  <si>
    <t>ISBN:9787517503750</t>
  </si>
  <si>
    <t>9787517503750</t>
  </si>
  <si>
    <r>
      <rPr>
        <sz val="11"/>
        <color theme="1"/>
        <rFont val="宋体"/>
        <charset val="134"/>
      </rPr>
      <t>跨境电商物流实用教程</t>
    </r>
  </si>
  <si>
    <r>
      <rPr>
        <sz val="11"/>
        <color theme="1"/>
        <rFont val="宋体"/>
        <charset val="134"/>
      </rPr>
      <t>中国海关出版社</t>
    </r>
  </si>
  <si>
    <r>
      <rPr>
        <sz val="11"/>
        <color theme="1"/>
        <rFont val="宋体"/>
        <charset val="134"/>
      </rPr>
      <t>羊英、陈建、吴翠红</t>
    </r>
  </si>
  <si>
    <t>ISBN9787121321702</t>
  </si>
  <si>
    <t>9787121321702</t>
  </si>
  <si>
    <r>
      <rPr>
        <sz val="11"/>
        <color theme="1"/>
        <rFont val="宋体"/>
        <charset val="134"/>
      </rPr>
      <t>跨境电子商务法律法规</t>
    </r>
  </si>
  <si>
    <r>
      <rPr>
        <sz val="11"/>
        <color theme="1"/>
        <rFont val="宋体"/>
        <charset val="134"/>
      </rPr>
      <t>郑红花</t>
    </r>
  </si>
  <si>
    <t>9787516014882</t>
  </si>
  <si>
    <r>
      <rPr>
        <sz val="11"/>
        <color theme="1"/>
        <rFont val="宋体"/>
        <charset val="134"/>
      </rPr>
      <t>立体构成与应用解析</t>
    </r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</si>
  <si>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化</t>
    </r>
  </si>
  <si>
    <t>9787040500899</t>
  </si>
  <si>
    <r>
      <rPr>
        <sz val="11"/>
        <color theme="1"/>
        <rFont val="宋体"/>
        <charset val="134"/>
      </rPr>
      <t>逻辑学（第二版）</t>
    </r>
  </si>
  <si>
    <r>
      <rPr>
        <sz val="11"/>
        <color theme="1"/>
        <rFont val="宋体"/>
        <charset val="134"/>
      </rPr>
      <t>《逻辑学》编写组</t>
    </r>
  </si>
  <si>
    <t>9787040330304</t>
  </si>
  <si>
    <r>
      <rPr>
        <sz val="11"/>
        <color theme="1"/>
        <rFont val="宋体"/>
        <charset val="134"/>
      </rPr>
      <t>姚延波</t>
    </r>
  </si>
  <si>
    <t>9787040454895</t>
  </si>
  <si>
    <r>
      <rPr>
        <sz val="11"/>
        <color theme="1"/>
        <rFont val="宋体"/>
        <charset val="134"/>
      </rPr>
      <t>姚允柱、李炳义</t>
    </r>
  </si>
  <si>
    <t>9787040527131</t>
  </si>
  <si>
    <r>
      <rPr>
        <sz val="11"/>
        <color theme="1"/>
        <rFont val="宋体"/>
        <charset val="134"/>
      </rPr>
      <t>旅游目的地管理</t>
    </r>
  </si>
  <si>
    <t>ISBN978-7-300-28421-7</t>
  </si>
  <si>
    <t>9787300284217</t>
  </si>
  <si>
    <t>9787305205798</t>
  </si>
  <si>
    <r>
      <rPr>
        <sz val="11"/>
        <color theme="1"/>
        <rFont val="宋体"/>
        <charset val="134"/>
      </rPr>
      <t>平面广告创意设计</t>
    </r>
  </si>
  <si>
    <r>
      <rPr>
        <sz val="11"/>
        <color theme="1"/>
        <rFont val="宋体"/>
        <charset val="134"/>
      </rPr>
      <t>赵　勤</t>
    </r>
  </si>
  <si>
    <t>9787109273818</t>
  </si>
  <si>
    <r>
      <rPr>
        <sz val="11"/>
        <color theme="1"/>
        <rFont val="宋体"/>
        <charset val="134"/>
      </rPr>
      <t>普通生物学实验</t>
    </r>
  </si>
  <si>
    <r>
      <rPr>
        <sz val="11"/>
        <color theme="1"/>
        <rFont val="宋体"/>
        <charset val="134"/>
      </rPr>
      <t>饶玉春</t>
    </r>
  </si>
  <si>
    <t>9787040182491</t>
  </si>
  <si>
    <r>
      <rPr>
        <sz val="11"/>
        <color theme="1"/>
        <rFont val="宋体"/>
        <charset val="134"/>
      </rPr>
      <t>清洁生产导论</t>
    </r>
  </si>
  <si>
    <r>
      <rPr>
        <sz val="11"/>
        <color theme="1"/>
        <rFont val="宋体"/>
        <charset val="134"/>
      </rPr>
      <t>张天柱</t>
    </r>
  </si>
  <si>
    <t>9787302373964</t>
  </si>
  <si>
    <r>
      <rPr>
        <sz val="11"/>
        <color theme="1"/>
        <rFont val="宋体"/>
        <charset val="134"/>
      </rPr>
      <t>清洁生产与循环经济</t>
    </r>
  </si>
  <si>
    <r>
      <rPr>
        <sz val="11"/>
        <color theme="1"/>
        <rFont val="宋体"/>
        <charset val="134"/>
      </rPr>
      <t>曲向荣</t>
    </r>
  </si>
  <si>
    <t>9787111571209</t>
  </si>
  <si>
    <r>
      <rPr>
        <sz val="11"/>
        <color theme="1"/>
        <rFont val="宋体"/>
        <charset val="134"/>
      </rPr>
      <t>区块链开发指南</t>
    </r>
  </si>
  <si>
    <r>
      <rPr>
        <sz val="11"/>
        <color theme="1"/>
        <rFont val="宋体"/>
        <charset val="134"/>
      </rPr>
      <t>申屠青春</t>
    </r>
  </si>
  <si>
    <t>9787300274546</t>
  </si>
  <si>
    <r>
      <rPr>
        <sz val="11"/>
        <color theme="1"/>
        <rFont val="宋体"/>
        <charset val="134"/>
      </rPr>
      <t>全球营销英文版第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</si>
  <si>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沃伦基根；马克格林</t>
    </r>
  </si>
  <si>
    <t>9787301195093</t>
  </si>
  <si>
    <r>
      <rPr>
        <sz val="11"/>
        <color theme="1"/>
        <rFont val="宋体"/>
        <charset val="134"/>
      </rPr>
      <t>热力学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</si>
  <si>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日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圆山重直</t>
    </r>
  </si>
  <si>
    <t>9787300224800;9787300224848</t>
  </si>
  <si>
    <t>9787300224800</t>
  </si>
  <si>
    <r>
      <rPr>
        <sz val="11"/>
        <color theme="1"/>
        <rFont val="宋体"/>
        <charset val="134"/>
      </rPr>
      <t>人才测评操作实务（第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</si>
  <si>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苏永华</t>
    </r>
  </si>
  <si>
    <t>9787300224848</t>
  </si>
  <si>
    <t>9787302427452</t>
  </si>
  <si>
    <r>
      <rPr>
        <sz val="11"/>
        <color theme="1"/>
        <rFont val="宋体"/>
        <charset val="134"/>
      </rPr>
      <t>人机交互基础教程</t>
    </r>
  </si>
  <si>
    <r>
      <rPr>
        <sz val="11"/>
        <color theme="1"/>
        <rFont val="宋体"/>
        <charset val="134"/>
      </rPr>
      <t>孟祥旭</t>
    </r>
  </si>
  <si>
    <t>9787567019171</t>
  </si>
  <si>
    <r>
      <rPr>
        <sz val="11"/>
        <color theme="1"/>
        <rFont val="宋体"/>
        <charset val="134"/>
      </rPr>
      <t>人因工程学与设计</t>
    </r>
  </si>
  <si>
    <r>
      <rPr>
        <sz val="11"/>
        <color theme="1"/>
        <rFont val="宋体"/>
        <charset val="134"/>
      </rPr>
      <t>中国海洋大学出版社</t>
    </r>
  </si>
  <si>
    <r>
      <rPr>
        <sz val="11"/>
        <color theme="1"/>
        <rFont val="宋体"/>
        <charset val="134"/>
      </rPr>
      <t>花敏、葛延明</t>
    </r>
  </si>
  <si>
    <t>9787122103727</t>
  </si>
  <si>
    <r>
      <rPr>
        <sz val="11"/>
        <color theme="1"/>
        <rFont val="宋体"/>
        <charset val="134"/>
      </rPr>
      <t>日用化学品制造原理与技术</t>
    </r>
  </si>
  <si>
    <r>
      <rPr>
        <sz val="11"/>
        <color theme="1"/>
        <rFont val="宋体"/>
        <charset val="134"/>
      </rPr>
      <t>颜红侠、张秋禹</t>
    </r>
  </si>
  <si>
    <t>9787565718809</t>
  </si>
  <si>
    <r>
      <rPr>
        <sz val="11"/>
        <color theme="1"/>
        <rFont val="宋体"/>
        <charset val="134"/>
      </rPr>
      <t>融合时代的传媒艺术</t>
    </r>
  </si>
  <si>
    <r>
      <rPr>
        <sz val="11"/>
        <color theme="1"/>
        <rFont val="宋体"/>
        <charset val="134"/>
      </rPr>
      <t>刘俊</t>
    </r>
  </si>
  <si>
    <t>9787518418954</t>
  </si>
  <si>
    <r>
      <rPr>
        <sz val="11"/>
        <color theme="1"/>
        <rFont val="宋体"/>
        <charset val="134"/>
      </rPr>
      <t>设计管理学</t>
    </r>
  </si>
  <si>
    <r>
      <rPr>
        <sz val="11"/>
        <color theme="1"/>
        <rFont val="宋体"/>
        <charset val="134"/>
      </rPr>
      <t>李晋红，张弦，奚晓</t>
    </r>
  </si>
  <si>
    <t xml:space="preserve">978-7-5310-6341-4 </t>
  </si>
  <si>
    <t>9787531063414</t>
  </si>
  <si>
    <r>
      <rPr>
        <sz val="11"/>
        <color theme="1"/>
        <rFont val="宋体"/>
        <charset val="134"/>
      </rPr>
      <t>摄影基础</t>
    </r>
  </si>
  <si>
    <r>
      <rPr>
        <sz val="11"/>
        <color theme="1"/>
        <rFont val="宋体"/>
        <charset val="134"/>
      </rPr>
      <t>河北美术出版社</t>
    </r>
  </si>
  <si>
    <t>9787030632616</t>
  </si>
  <si>
    <r>
      <rPr>
        <sz val="11"/>
        <color theme="1"/>
        <rFont val="宋体"/>
        <charset val="134"/>
      </rPr>
      <t>生物学教学技能微格训练</t>
    </r>
  </si>
  <si>
    <r>
      <rPr>
        <sz val="11"/>
        <color theme="1"/>
        <rFont val="宋体"/>
        <charset val="134"/>
      </rPr>
      <t>俞如旺、谢群</t>
    </r>
  </si>
  <si>
    <t>9787301226179</t>
  </si>
  <si>
    <r>
      <rPr>
        <sz val="11"/>
        <color theme="1"/>
        <rFont val="宋体"/>
        <charset val="134"/>
      </rPr>
      <t>实用对外汉语教学法（第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</si>
  <si>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徐子亮／吴仁甫</t>
    </r>
  </si>
  <si>
    <t>9787565518027</t>
  </si>
  <si>
    <r>
      <rPr>
        <sz val="11"/>
        <color theme="1"/>
        <rFont val="宋体"/>
        <charset val="134"/>
      </rPr>
      <t>食用菌栽培技术</t>
    </r>
  </si>
  <si>
    <r>
      <rPr>
        <sz val="11"/>
        <color theme="1"/>
        <rFont val="宋体"/>
        <charset val="134"/>
      </rPr>
      <t>中国农业大学出版社</t>
    </r>
  </si>
  <si>
    <r>
      <rPr>
        <sz val="11"/>
        <color theme="1"/>
        <rFont val="宋体"/>
        <charset val="134"/>
      </rPr>
      <t>周会明</t>
    </r>
  </si>
  <si>
    <t>9787301231838</t>
  </si>
  <si>
    <r>
      <rPr>
        <sz val="11"/>
        <color theme="1"/>
        <rFont val="宋体"/>
        <charset val="134"/>
      </rPr>
      <t>世界电影史</t>
    </r>
  </si>
  <si>
    <r>
      <rPr>
        <sz val="11"/>
        <color theme="1"/>
        <rFont val="宋体"/>
        <charset val="134"/>
      </rPr>
      <t>大卫</t>
    </r>
    <r>
      <rPr>
        <sz val="11"/>
        <color theme="1"/>
        <rFont val="Times New Roman"/>
        <charset val="134"/>
      </rPr>
      <t>•</t>
    </r>
    <r>
      <rPr>
        <sz val="11"/>
        <color theme="1"/>
        <rFont val="宋体"/>
        <charset val="134"/>
      </rPr>
      <t>波德维尔</t>
    </r>
  </si>
  <si>
    <t>9787560928050</t>
  </si>
  <si>
    <r>
      <rPr>
        <sz val="11"/>
        <color theme="1"/>
        <rFont val="宋体"/>
        <charset val="134"/>
      </rPr>
      <t>陈佛松</t>
    </r>
  </si>
  <si>
    <t>9787308098403</t>
  </si>
  <si>
    <r>
      <rPr>
        <sz val="11"/>
        <color theme="1"/>
        <rFont val="宋体"/>
        <charset val="134"/>
      </rPr>
      <t>世界文明史简编</t>
    </r>
  </si>
  <si>
    <r>
      <rPr>
        <sz val="11"/>
        <color theme="1"/>
        <rFont val="宋体"/>
        <charset val="134"/>
      </rPr>
      <t>陈钦庄</t>
    </r>
  </si>
  <si>
    <t>9787300270593</t>
  </si>
  <si>
    <r>
      <rPr>
        <sz val="11"/>
        <color theme="1"/>
        <rFont val="宋体"/>
        <charset val="134"/>
      </rPr>
      <t>市场营销</t>
    </r>
  </si>
  <si>
    <r>
      <rPr>
        <sz val="11"/>
        <color theme="1"/>
        <rFont val="宋体"/>
        <charset val="134"/>
      </rPr>
      <t>王永贵</t>
    </r>
  </si>
  <si>
    <t>9787303215492</t>
  </si>
  <si>
    <r>
      <rPr>
        <sz val="11"/>
        <color theme="1"/>
        <rFont val="宋体"/>
        <charset val="134"/>
      </rPr>
      <t>数学教学论</t>
    </r>
  </si>
  <si>
    <r>
      <rPr>
        <sz val="11"/>
        <color theme="1"/>
        <rFont val="宋体"/>
        <charset val="134"/>
      </rPr>
      <t>曹一鸣</t>
    </r>
  </si>
  <si>
    <t>9787305236990</t>
  </si>
  <si>
    <r>
      <rPr>
        <sz val="11"/>
        <color theme="1"/>
        <rFont val="宋体"/>
        <charset val="134"/>
      </rPr>
      <t>数字插画艺术</t>
    </r>
  </si>
  <si>
    <r>
      <rPr>
        <sz val="11"/>
        <color theme="1"/>
        <rFont val="宋体"/>
        <charset val="134"/>
      </rPr>
      <t>向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杰</t>
    </r>
  </si>
  <si>
    <t>ISBN978-7-300-28435-4</t>
  </si>
  <si>
    <t>9787300284354</t>
  </si>
  <si>
    <t>9787300253510</t>
  </si>
  <si>
    <r>
      <rPr>
        <sz val="11"/>
        <color theme="1"/>
        <rFont val="宋体"/>
        <charset val="134"/>
      </rPr>
      <t>贾俊平，何晓群，金勇进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著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</si>
  <si>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9787532296163</t>
    </r>
  </si>
  <si>
    <t>9787532296163</t>
  </si>
  <si>
    <r>
      <rPr>
        <sz val="11"/>
        <color theme="1"/>
        <rFont val="宋体"/>
        <charset val="134"/>
      </rPr>
      <t>胡亚强</t>
    </r>
  </si>
  <si>
    <t>9787121332494</t>
  </si>
  <si>
    <r>
      <rPr>
        <sz val="11"/>
        <color theme="1"/>
        <rFont val="宋体"/>
        <charset val="134"/>
      </rPr>
      <t>网络安全法律遵从</t>
    </r>
  </si>
  <si>
    <r>
      <rPr>
        <sz val="11"/>
        <color theme="1"/>
        <rFont val="宋体"/>
        <charset val="134"/>
      </rPr>
      <t>马民虎等</t>
    </r>
  </si>
  <si>
    <t>9787562855606</t>
  </si>
  <si>
    <r>
      <rPr>
        <sz val="11"/>
        <color theme="1"/>
        <rFont val="宋体"/>
        <charset val="134"/>
      </rPr>
      <t>文献检索与知识发现指南</t>
    </r>
  </si>
  <si>
    <r>
      <rPr>
        <sz val="11"/>
        <color theme="1"/>
        <rFont val="宋体"/>
        <charset val="134"/>
      </rPr>
      <t>华东理工大学出版社</t>
    </r>
  </si>
  <si>
    <r>
      <rPr>
        <sz val="11"/>
        <color theme="1"/>
        <rFont val="宋体"/>
        <charset val="134"/>
      </rPr>
      <t>吉久明</t>
    </r>
  </si>
  <si>
    <t>9787040430431</t>
  </si>
  <si>
    <r>
      <rPr>
        <sz val="11"/>
        <color theme="1"/>
        <rFont val="宋体"/>
        <charset val="134"/>
      </rPr>
      <t>无机及分析化学</t>
    </r>
  </si>
  <si>
    <t>ISBN9787811086317</t>
  </si>
  <si>
    <t>9787811086317</t>
  </si>
  <si>
    <r>
      <rPr>
        <sz val="11"/>
        <color theme="1"/>
        <rFont val="宋体"/>
        <charset val="134"/>
      </rPr>
      <t>舞蹈文化概论</t>
    </r>
  </si>
  <si>
    <r>
      <rPr>
        <sz val="11"/>
        <color theme="1"/>
        <rFont val="宋体"/>
        <charset val="134"/>
      </rPr>
      <t>朴永光</t>
    </r>
  </si>
  <si>
    <t>ISBN9787040155341</t>
  </si>
  <si>
    <t>9787040155341</t>
  </si>
  <si>
    <r>
      <rPr>
        <sz val="11"/>
        <color theme="1"/>
        <rFont val="宋体"/>
        <charset val="134"/>
      </rPr>
      <t>舞蹈心理學</t>
    </r>
  </si>
  <si>
    <r>
      <rPr>
        <sz val="11"/>
        <color theme="1"/>
        <rFont val="宋体"/>
        <charset val="134"/>
      </rPr>
      <t>平心</t>
    </r>
  </si>
  <si>
    <t>9787040525533</t>
  </si>
  <si>
    <r>
      <rPr>
        <sz val="11"/>
        <color theme="1"/>
        <rFont val="宋体"/>
        <charset val="134"/>
      </rPr>
      <t>西方经济学（第二版）（上册）</t>
    </r>
  </si>
  <si>
    <r>
      <rPr>
        <sz val="11"/>
        <color theme="1"/>
        <rFont val="宋体"/>
        <charset val="134"/>
      </rPr>
      <t>高等教育出版社、人民出版社</t>
    </r>
  </si>
  <si>
    <r>
      <rPr>
        <sz val="11"/>
        <color theme="1"/>
        <rFont val="宋体"/>
        <charset val="134"/>
      </rPr>
      <t>《西方经济学》编写组</t>
    </r>
  </si>
  <si>
    <t>9787040471571</t>
  </si>
  <si>
    <r>
      <rPr>
        <sz val="11"/>
        <color theme="1"/>
        <rFont val="宋体"/>
        <charset val="134"/>
      </rPr>
      <t>丁明孝等</t>
    </r>
  </si>
  <si>
    <t>978-7-111-59259-4</t>
  </si>
  <si>
    <t>9787111592594</t>
  </si>
  <si>
    <r>
      <rPr>
        <sz val="11"/>
        <color theme="1"/>
        <rFont val="宋体"/>
        <charset val="134"/>
      </rPr>
      <t>现场总线及工业控制网络</t>
    </r>
  </si>
  <si>
    <r>
      <rPr>
        <sz val="11"/>
        <color theme="1"/>
        <rFont val="宋体"/>
        <charset val="134"/>
      </rPr>
      <t>汤旻安</t>
    </r>
  </si>
  <si>
    <t>9787040513042</t>
  </si>
  <si>
    <r>
      <rPr>
        <sz val="11"/>
        <color theme="1"/>
        <rFont val="宋体"/>
        <charset val="134"/>
      </rPr>
      <t>现代分子生物学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</si>
  <si>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朱玉贤，李毅</t>
    </r>
  </si>
  <si>
    <t>9787572000034</t>
  </si>
  <si>
    <r>
      <rPr>
        <sz val="11"/>
        <color theme="1"/>
        <rFont val="宋体"/>
        <charset val="134"/>
      </rPr>
      <t>现代汉语概论（留学生版）（修订本）</t>
    </r>
  </si>
  <si>
    <t>ISBN9787564119867, 75641</t>
  </si>
  <si>
    <t>9787564119867</t>
  </si>
  <si>
    <r>
      <rPr>
        <sz val="11"/>
        <color theme="1"/>
        <rFont val="宋体"/>
        <charset val="134"/>
      </rPr>
      <t>现代景观规划设计（第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</si>
  <si>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>ISBN9787115229199</t>
  </si>
  <si>
    <t>9787115229199</t>
  </si>
  <si>
    <r>
      <rPr>
        <sz val="11"/>
        <color theme="1"/>
        <rFont val="宋体"/>
        <charset val="134"/>
      </rPr>
      <t>现代音乐人编曲手册</t>
    </r>
  </si>
  <si>
    <r>
      <rPr>
        <sz val="11"/>
        <color theme="1"/>
        <rFont val="宋体"/>
        <charset val="134"/>
      </rPr>
      <t>皮耶若罗德罗萨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</si>
  <si>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9787300282077</t>
  </si>
  <si>
    <r>
      <rPr>
        <sz val="11"/>
        <color theme="1"/>
        <rFont val="宋体"/>
        <charset val="134"/>
      </rPr>
      <t>小学英语课程与教学</t>
    </r>
  </si>
  <si>
    <r>
      <rPr>
        <sz val="11"/>
        <color theme="1"/>
        <rFont val="宋体"/>
        <charset val="134"/>
      </rPr>
      <t>李文岩</t>
    </r>
  </si>
  <si>
    <t>9787300284576</t>
  </si>
  <si>
    <r>
      <rPr>
        <sz val="11"/>
        <color theme="1"/>
        <rFont val="宋体"/>
        <charset val="134"/>
      </rPr>
      <t>心理学专业英语</t>
    </r>
  </si>
  <si>
    <r>
      <rPr>
        <sz val="11"/>
        <color theme="1"/>
        <rFont val="宋体"/>
        <charset val="134"/>
      </rPr>
      <t>苏彦捷</t>
    </r>
  </si>
  <si>
    <t>9787300249209</t>
  </si>
  <si>
    <r>
      <rPr>
        <sz val="11"/>
        <color theme="1"/>
        <rFont val="宋体"/>
        <charset val="134"/>
      </rPr>
      <t>薪酬管理</t>
    </r>
  </si>
  <si>
    <t>9787040511352</t>
  </si>
  <si>
    <r>
      <rPr>
        <sz val="11"/>
        <color theme="1"/>
        <rFont val="宋体"/>
        <charset val="134"/>
      </rPr>
      <t>信息技术与课程整合</t>
    </r>
  </si>
  <si>
    <r>
      <rPr>
        <sz val="11"/>
        <color theme="1"/>
        <rFont val="宋体"/>
        <charset val="134"/>
      </rPr>
      <t>何克抗</t>
    </r>
  </si>
  <si>
    <t>9787510220333</t>
  </si>
  <si>
    <r>
      <rPr>
        <sz val="11"/>
        <color theme="1"/>
        <rFont val="宋体"/>
        <charset val="134"/>
      </rPr>
      <t>刑事案件侦查实务</t>
    </r>
  </si>
  <si>
    <r>
      <rPr>
        <sz val="11"/>
        <color theme="1"/>
        <rFont val="宋体"/>
        <charset val="134"/>
      </rPr>
      <t>中国检察出版社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</si>
  <si>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杨宗辉</t>
    </r>
  </si>
  <si>
    <t>ISBN9787300248080</t>
  </si>
  <si>
    <t>9787300248080</t>
  </si>
  <si>
    <r>
      <rPr>
        <sz val="11"/>
        <color theme="1"/>
        <rFont val="宋体"/>
        <charset val="134"/>
      </rPr>
      <t>学术论文写作与发表指引</t>
    </r>
  </si>
  <si>
    <r>
      <rPr>
        <sz val="11"/>
        <color theme="1"/>
        <rFont val="宋体"/>
        <charset val="134"/>
      </rPr>
      <t>王雨磊</t>
    </r>
  </si>
  <si>
    <t>9787117150811</t>
  </si>
  <si>
    <r>
      <rPr>
        <sz val="11"/>
        <color theme="1"/>
        <rFont val="宋体"/>
        <charset val="134"/>
      </rPr>
      <t>崔福德</t>
    </r>
  </si>
  <si>
    <t>9787506774178</t>
  </si>
  <si>
    <r>
      <rPr>
        <sz val="11"/>
        <color theme="1"/>
        <rFont val="宋体"/>
        <charset val="134"/>
      </rPr>
      <t>药理学（第四版）</t>
    </r>
  </si>
  <si>
    <r>
      <rPr>
        <sz val="11"/>
        <color theme="1"/>
        <rFont val="宋体"/>
        <charset val="134"/>
      </rPr>
      <t>中国医药出版社</t>
    </r>
  </si>
  <si>
    <r>
      <rPr>
        <sz val="11"/>
        <color theme="1"/>
        <rFont val="宋体"/>
        <charset val="134"/>
      </rPr>
      <t>钱之玉</t>
    </r>
  </si>
  <si>
    <t>9787030350589</t>
  </si>
  <si>
    <r>
      <rPr>
        <sz val="11"/>
        <color theme="1"/>
        <rFont val="宋体"/>
        <charset val="134"/>
      </rPr>
      <t>药理学实验指导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</si>
  <si>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科学出版社</t>
    </r>
  </si>
  <si>
    <r>
      <rPr>
        <sz val="11"/>
        <color theme="1"/>
        <rFont val="宋体"/>
        <charset val="134"/>
      </rPr>
      <t>谭毓治、周玖瑶</t>
    </r>
    <r>
      <rPr>
        <sz val="11"/>
        <color theme="1"/>
        <rFont val="Times New Roman"/>
        <charset val="134"/>
      </rPr>
      <t xml:space="preserve"> </t>
    </r>
  </si>
  <si>
    <t>9787030477347</t>
  </si>
  <si>
    <r>
      <rPr>
        <sz val="11"/>
        <color theme="1"/>
        <rFont val="宋体"/>
        <charset val="134"/>
      </rPr>
      <t>药物化学实验指导（中英双语）平装</t>
    </r>
  </si>
  <si>
    <r>
      <rPr>
        <sz val="11"/>
        <color theme="1"/>
        <rFont val="宋体"/>
        <charset val="134"/>
      </rPr>
      <t>木合布力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阿布力孜</t>
    </r>
  </si>
  <si>
    <t>9787300150871</t>
  </si>
  <si>
    <r>
      <rPr>
        <sz val="11"/>
        <color theme="1"/>
        <rFont val="宋体"/>
        <charset val="134"/>
      </rPr>
      <t>医学社会学</t>
    </r>
  </si>
  <si>
    <r>
      <rPr>
        <sz val="11"/>
        <color theme="1"/>
        <rFont val="宋体"/>
        <charset val="134"/>
      </rPr>
      <t>考克汉姆</t>
    </r>
  </si>
  <si>
    <t>9787111366638</t>
  </si>
  <si>
    <r>
      <rPr>
        <sz val="11"/>
        <color theme="1"/>
        <rFont val="宋体"/>
        <charset val="134"/>
      </rPr>
      <t>移动应用开发技术</t>
    </r>
  </si>
  <si>
    <r>
      <rPr>
        <sz val="11"/>
        <color theme="1"/>
        <rFont val="宋体"/>
        <charset val="134"/>
      </rPr>
      <t>工信部通信行业职业技术鉴定指导中心，中国移动互联网基地</t>
    </r>
  </si>
  <si>
    <t>ISBN9787303146697</t>
  </si>
  <si>
    <t>9787303146697</t>
  </si>
  <si>
    <r>
      <rPr>
        <sz val="11"/>
        <color theme="1"/>
        <rFont val="宋体"/>
        <charset val="134"/>
      </rPr>
      <t>艺术学经典文献导读书系（音乐卷）</t>
    </r>
  </si>
  <si>
    <r>
      <rPr>
        <sz val="11"/>
        <color theme="1"/>
        <rFont val="宋体"/>
        <charset val="134"/>
      </rPr>
      <t>姚亚平</t>
    </r>
  </si>
  <si>
    <t>ISBN9787565121234</t>
  </si>
  <si>
    <t>9787565121234</t>
  </si>
  <si>
    <r>
      <rPr>
        <sz val="11"/>
        <color theme="1"/>
        <rFont val="宋体"/>
        <charset val="134"/>
      </rPr>
      <t>音乐文献检索与毕业论文写作</t>
    </r>
  </si>
  <si>
    <r>
      <rPr>
        <sz val="11"/>
        <color theme="1"/>
        <rFont val="宋体"/>
        <charset val="134"/>
      </rPr>
      <t>张燚，郑琳，赵志奇</t>
    </r>
  </si>
  <si>
    <t>ISBN9787103027668</t>
  </si>
  <si>
    <t>9787103027668</t>
  </si>
  <si>
    <r>
      <rPr>
        <sz val="11"/>
        <color theme="1"/>
        <rFont val="宋体"/>
        <charset val="134"/>
      </rPr>
      <t>音乐学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历史、文献与写作</t>
    </r>
  </si>
  <si>
    <r>
      <rPr>
        <sz val="11"/>
        <color theme="1"/>
        <rFont val="宋体"/>
        <charset val="134"/>
      </rPr>
      <t>陈铭道</t>
    </r>
  </si>
  <si>
    <t>9787300284545</t>
  </si>
  <si>
    <r>
      <rPr>
        <sz val="11"/>
        <color theme="1"/>
        <rFont val="宋体"/>
        <charset val="134"/>
      </rPr>
      <t>应用语言学纲要（第三版）</t>
    </r>
  </si>
  <si>
    <r>
      <rPr>
        <sz val="11"/>
        <color theme="1"/>
        <rFont val="宋体"/>
        <charset val="134"/>
      </rPr>
      <t>齐沪扬，陈昌来主编；陈昌来，殷祯岑修订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</si>
  <si>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9787040521139</t>
    </r>
  </si>
  <si>
    <t>9787040521139</t>
  </si>
  <si>
    <r>
      <rPr>
        <sz val="11"/>
        <color theme="1"/>
        <rFont val="宋体"/>
        <charset val="134"/>
      </rPr>
      <t>王春燕、秦元东</t>
    </r>
  </si>
  <si>
    <t>9787561926956</t>
  </si>
  <si>
    <r>
      <rPr>
        <sz val="11"/>
        <color theme="1"/>
        <rFont val="宋体"/>
        <charset val="134"/>
      </rPr>
      <t>语言测试概论</t>
    </r>
  </si>
  <si>
    <r>
      <rPr>
        <sz val="11"/>
        <color theme="1"/>
        <rFont val="宋体"/>
        <charset val="134"/>
      </rPr>
      <t>王佶旻</t>
    </r>
  </si>
  <si>
    <t>9787122060594</t>
  </si>
  <si>
    <r>
      <rPr>
        <sz val="11"/>
        <color theme="1"/>
        <rFont val="宋体"/>
        <charset val="134"/>
      </rPr>
      <t>制药分离工程</t>
    </r>
  </si>
  <si>
    <t>9787506741620</t>
  </si>
  <si>
    <r>
      <rPr>
        <sz val="11"/>
        <color theme="1"/>
        <rFont val="宋体"/>
        <charset val="134"/>
      </rPr>
      <t>制药过程自动化技术</t>
    </r>
  </si>
  <si>
    <r>
      <rPr>
        <sz val="11"/>
        <color theme="1"/>
        <rFont val="宋体"/>
        <charset val="134"/>
      </rPr>
      <t>金杰</t>
    </r>
  </si>
  <si>
    <t>9787543229099</t>
  </si>
  <si>
    <r>
      <rPr>
        <sz val="11"/>
        <color theme="1"/>
        <rFont val="宋体"/>
        <charset val="134"/>
      </rPr>
      <t>质性研究方法</t>
    </r>
  </si>
  <si>
    <r>
      <rPr>
        <sz val="11"/>
        <color theme="1"/>
        <rFont val="宋体"/>
        <charset val="134"/>
      </rPr>
      <t>格致出版社</t>
    </r>
  </si>
  <si>
    <r>
      <rPr>
        <sz val="11"/>
        <color theme="1"/>
        <rFont val="宋体"/>
        <charset val="134"/>
      </rPr>
      <t>范明林等</t>
    </r>
  </si>
  <si>
    <t>ISBN9787562444268</t>
  </si>
  <si>
    <t>9787562444268</t>
  </si>
  <si>
    <r>
      <rPr>
        <sz val="11"/>
        <color theme="1"/>
        <rFont val="宋体"/>
        <charset val="134"/>
      </rPr>
      <t>质性资料的分析：方法与实践</t>
    </r>
  </si>
  <si>
    <r>
      <rPr>
        <sz val="11"/>
        <color theme="1"/>
        <rFont val="宋体"/>
        <charset val="134"/>
      </rPr>
      <t>重庆大学出版</t>
    </r>
  </si>
  <si>
    <r>
      <rPr>
        <sz val="11"/>
        <color theme="1"/>
        <rFont val="宋体"/>
        <charset val="134"/>
      </rPr>
      <t>迈尔斯着，陈芬芬</t>
    </r>
  </si>
  <si>
    <t>9787309023572</t>
  </si>
  <si>
    <r>
      <rPr>
        <sz val="11"/>
        <color theme="1"/>
        <rFont val="宋体"/>
        <charset val="134"/>
      </rPr>
      <t>中国当代文学史教程</t>
    </r>
  </si>
  <si>
    <r>
      <rPr>
        <sz val="11"/>
        <color theme="1"/>
        <rFont val="宋体"/>
        <charset val="134"/>
      </rPr>
      <t>陈思和主编</t>
    </r>
  </si>
  <si>
    <t>ISBN9787508713649</t>
  </si>
  <si>
    <t>9787508713649</t>
  </si>
  <si>
    <r>
      <rPr>
        <sz val="11"/>
        <color theme="1"/>
        <rFont val="宋体"/>
        <charset val="134"/>
      </rPr>
      <t>中国民俗文化丛书：民间舞蹈</t>
    </r>
  </si>
  <si>
    <r>
      <rPr>
        <sz val="11"/>
        <color theme="1"/>
        <rFont val="宋体"/>
        <charset val="134"/>
      </rPr>
      <t>李北达著，刘魁立、张旭编</t>
    </r>
  </si>
  <si>
    <t>9787561931714</t>
  </si>
  <si>
    <r>
      <rPr>
        <sz val="11"/>
        <color theme="1"/>
        <rFont val="宋体"/>
        <charset val="134"/>
      </rPr>
      <t>中国文化常识</t>
    </r>
  </si>
  <si>
    <r>
      <rPr>
        <sz val="11"/>
        <color theme="1"/>
        <rFont val="宋体"/>
        <charset val="134"/>
      </rPr>
      <t>许树安，贾烈英</t>
    </r>
  </si>
  <si>
    <t>9787010108414</t>
  </si>
  <si>
    <r>
      <rPr>
        <sz val="11"/>
        <color theme="1"/>
        <rFont val="宋体"/>
        <charset val="134"/>
      </rPr>
      <t>中国哲学史（上下册）</t>
    </r>
  </si>
  <si>
    <r>
      <rPr>
        <sz val="11"/>
        <color theme="1"/>
        <rFont val="宋体"/>
        <charset val="134"/>
      </rPr>
      <t>人民出版社、高等教育出版社</t>
    </r>
  </si>
  <si>
    <r>
      <rPr>
        <sz val="11"/>
        <color theme="1"/>
        <rFont val="宋体"/>
        <charset val="134"/>
      </rPr>
      <t>中国哲学史编写组</t>
    </r>
  </si>
  <si>
    <t>ISBN9787561937297</t>
  </si>
  <si>
    <t>9787561937297</t>
  </si>
  <si>
    <r>
      <rPr>
        <sz val="11"/>
        <color theme="1"/>
        <rFont val="宋体"/>
        <charset val="134"/>
      </rPr>
      <t>中级汉语听力（下）</t>
    </r>
  </si>
  <si>
    <r>
      <rPr>
        <sz val="11"/>
        <color theme="1"/>
        <rFont val="宋体"/>
        <charset val="134"/>
      </rPr>
      <t>李铭起，王彦主编</t>
    </r>
  </si>
  <si>
    <t>ISBN9787103024515</t>
  </si>
  <si>
    <t>9787103024515</t>
  </si>
  <si>
    <r>
      <rPr>
        <sz val="11"/>
        <color theme="1"/>
        <rFont val="宋体"/>
        <charset val="134"/>
      </rPr>
      <t>中外舞蹈思想概论</t>
    </r>
  </si>
  <si>
    <r>
      <rPr>
        <sz val="11"/>
        <color theme="1"/>
        <rFont val="宋体"/>
        <charset val="134"/>
      </rPr>
      <t>于平</t>
    </r>
  </si>
  <si>
    <t>9787301229781</t>
  </si>
  <si>
    <r>
      <rPr>
        <sz val="11"/>
        <color theme="1"/>
        <rFont val="宋体"/>
        <charset val="134"/>
      </rPr>
      <t>中学化学实验教学研究</t>
    </r>
  </si>
  <si>
    <r>
      <rPr>
        <sz val="11"/>
        <color theme="1"/>
        <rFont val="宋体"/>
        <charset val="134"/>
      </rPr>
      <t>王后雄</t>
    </r>
  </si>
  <si>
    <t>9787301303535</t>
  </si>
  <si>
    <r>
      <rPr>
        <sz val="11"/>
        <color theme="1"/>
        <rFont val="宋体"/>
        <charset val="134"/>
      </rPr>
      <t>中学政治学科教学论新编</t>
    </r>
  </si>
  <si>
    <r>
      <rPr>
        <sz val="11"/>
        <color theme="1"/>
        <rFont val="宋体"/>
        <charset val="134"/>
      </rPr>
      <t>陈美兰</t>
    </r>
  </si>
  <si>
    <t>ISBN:9787565436932</t>
  </si>
  <si>
    <t>9787565436932</t>
  </si>
  <si>
    <r>
      <rPr>
        <sz val="11"/>
        <color theme="1"/>
        <rFont val="宋体"/>
        <charset val="134"/>
      </rPr>
      <t>姜楠，王景升</t>
    </r>
  </si>
  <si>
    <t>9787040376418</t>
  </si>
  <si>
    <r>
      <rPr>
        <sz val="11"/>
        <color theme="1"/>
        <rFont val="宋体"/>
        <charset val="134"/>
      </rPr>
      <t>纵横商务汉语案例教程</t>
    </r>
  </si>
  <si>
    <r>
      <rPr>
        <sz val="11"/>
        <color theme="1"/>
        <rFont val="宋体"/>
        <charset val="134"/>
      </rPr>
      <t>周红</t>
    </r>
  </si>
  <si>
    <t xml:space="preserve"> 9787112098552</t>
  </si>
  <si>
    <t>9787112098552</t>
  </si>
  <si>
    <r>
      <rPr>
        <sz val="11"/>
        <color theme="1"/>
        <rFont val="宋体"/>
        <charset val="134"/>
      </rPr>
      <t>城市规划专业英语教程</t>
    </r>
  </si>
  <si>
    <r>
      <rPr>
        <sz val="11"/>
        <color theme="1"/>
        <rFont val="宋体"/>
        <charset val="134"/>
      </rPr>
      <t>张冠增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</si>
  <si>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年秋征订教材审核（地环）</t>
    </r>
  </si>
  <si>
    <t>9787112245437</t>
  </si>
  <si>
    <r>
      <rPr>
        <sz val="11"/>
        <color theme="1"/>
        <rFont val="宋体"/>
        <charset val="134"/>
      </rPr>
      <t>城市综合交通运输体系发展与规划</t>
    </r>
  </si>
  <si>
    <r>
      <rPr>
        <sz val="11"/>
        <color theme="1"/>
        <rFont val="宋体"/>
        <charset val="134"/>
      </rPr>
      <t>刘冰</t>
    </r>
  </si>
  <si>
    <t>ISBN9787112085484</t>
  </si>
  <si>
    <t>9787112085484</t>
  </si>
  <si>
    <r>
      <rPr>
        <sz val="11"/>
        <color theme="1"/>
        <rFont val="宋体"/>
        <charset val="134"/>
      </rPr>
      <t>居住区规划原理与设计方法</t>
    </r>
    <r>
      <rPr>
        <sz val="11"/>
        <color theme="1"/>
        <rFont val="Times New Roman"/>
        <charset val="134"/>
      </rPr>
      <t>-(</t>
    </r>
    <r>
      <rPr>
        <sz val="11"/>
        <color theme="1"/>
        <rFont val="宋体"/>
        <charset val="134"/>
      </rPr>
      <t>含光盘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</si>
  <si>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胡纹</t>
    </r>
  </si>
  <si>
    <t>9787040266276</t>
  </si>
  <si>
    <r>
      <rPr>
        <sz val="11"/>
        <color theme="1"/>
        <rFont val="宋体"/>
        <charset val="134"/>
      </rPr>
      <t>人类活动与生态系统变化的前沿科学问题</t>
    </r>
  </si>
  <si>
    <r>
      <rPr>
        <sz val="11"/>
        <color theme="1"/>
        <rFont val="宋体"/>
        <charset val="134"/>
      </rPr>
      <t>于贵瑞等</t>
    </r>
  </si>
  <si>
    <t>9787568058414</t>
  </si>
  <si>
    <r>
      <rPr>
        <sz val="11"/>
        <color theme="1"/>
        <rFont val="宋体"/>
        <charset val="134"/>
      </rPr>
      <t>三大构成</t>
    </r>
  </si>
  <si>
    <r>
      <rPr>
        <sz val="11"/>
        <color theme="1"/>
        <rFont val="宋体"/>
        <charset val="134"/>
      </rPr>
      <t>李冬影</t>
    </r>
  </si>
  <si>
    <t>9787122241436</t>
  </si>
  <si>
    <r>
      <rPr>
        <sz val="11"/>
        <color theme="1"/>
        <rFont val="宋体"/>
        <charset val="134"/>
      </rPr>
      <t>物理化学简明教程</t>
    </r>
  </si>
  <si>
    <r>
      <rPr>
        <sz val="11"/>
        <color theme="1"/>
        <rFont val="宋体"/>
        <charset val="134"/>
      </rPr>
      <t>邵谦，陈伟，杨静</t>
    </r>
    <r>
      <rPr>
        <sz val="11"/>
        <color theme="1"/>
        <rFont val="Times New Roman"/>
        <charset val="134"/>
      </rPr>
      <t xml:space="preserve"> </t>
    </r>
  </si>
  <si>
    <t>9787802297579</t>
  </si>
  <si>
    <r>
      <rPr>
        <sz val="11"/>
        <color theme="1"/>
        <rFont val="宋体"/>
        <charset val="134"/>
      </rPr>
      <t>物理化学简明双语教程</t>
    </r>
  </si>
  <si>
    <r>
      <rPr>
        <sz val="11"/>
        <color theme="1"/>
        <rFont val="宋体"/>
        <charset val="134"/>
      </rPr>
      <t>中国石化出版社</t>
    </r>
  </si>
  <si>
    <r>
      <rPr>
        <sz val="11"/>
        <color theme="1"/>
        <rFont val="宋体"/>
        <charset val="134"/>
      </rPr>
      <t>何美，周华锋</t>
    </r>
  </si>
  <si>
    <t>9787040471151</t>
  </si>
  <si>
    <r>
      <rPr>
        <sz val="11"/>
        <color theme="1"/>
        <rFont val="宋体"/>
        <charset val="134"/>
      </rPr>
      <t>现代工程制图</t>
    </r>
  </si>
  <si>
    <r>
      <rPr>
        <sz val="11"/>
        <color theme="1"/>
        <rFont val="宋体"/>
        <charset val="134"/>
      </rPr>
      <t>王丹虹</t>
    </r>
  </si>
  <si>
    <t>978-7-300-24285-9</t>
  </si>
  <si>
    <t>9787300242859</t>
  </si>
  <si>
    <r>
      <rPr>
        <sz val="11"/>
        <color theme="1"/>
        <rFont val="宋体"/>
        <charset val="134"/>
      </rPr>
      <t>线性代数（理工类）</t>
    </r>
  </si>
  <si>
    <t>9787303121786</t>
  </si>
  <si>
    <r>
      <rPr>
        <sz val="11"/>
        <color theme="1"/>
        <rFont val="宋体"/>
        <charset val="134"/>
      </rPr>
      <t>小城镇规划与设计</t>
    </r>
  </si>
  <si>
    <r>
      <rPr>
        <sz val="11"/>
        <color theme="1"/>
        <rFont val="宋体"/>
        <charset val="134"/>
      </rPr>
      <t>李鸿飞</t>
    </r>
  </si>
  <si>
    <t>9787040542325</t>
  </si>
  <si>
    <r>
      <rPr>
        <sz val="11"/>
        <color theme="1"/>
        <rFont val="宋体"/>
        <charset val="134"/>
      </rPr>
      <t>中国地理学</t>
    </r>
  </si>
  <si>
    <r>
      <rPr>
        <sz val="11"/>
        <color theme="1"/>
        <rFont val="宋体"/>
        <charset val="134"/>
      </rPr>
      <t>赵济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王静爱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朱华晟</t>
    </r>
  </si>
  <si>
    <t>ISBN9787301314326</t>
  </si>
  <si>
    <t>9787301314326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</si>
  <si>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通过身体来思考</t>
    </r>
  </si>
  <si>
    <r>
      <rPr>
        <sz val="11"/>
        <color theme="1"/>
        <rFont val="宋体"/>
        <charset val="134"/>
      </rPr>
      <t>理查德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舒斯特曼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</si>
  <si>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年秋征订教材审核已通过</t>
    </r>
  </si>
  <si>
    <t>9787111573098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</si>
  <si>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网络空间安全导论</t>
    </r>
  </si>
  <si>
    <r>
      <rPr>
        <sz val="11"/>
        <color theme="1"/>
        <rFont val="宋体"/>
        <charset val="134"/>
      </rPr>
      <t>蔡晶晶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李炜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</si>
  <si>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版步步高高考总复习大一轮复习讲义（人教通用版）（含课时作业、答案精析）</t>
    </r>
  </si>
  <si>
    <t>ISBN:978-7-309-10387-8</t>
  </si>
  <si>
    <t>9787309103878</t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</si>
  <si>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世纪实用英语视听说教程</t>
    </r>
    <r>
      <rPr>
        <sz val="11"/>
        <color theme="1"/>
        <rFont val="Times New Roman"/>
        <charset val="134"/>
      </rPr>
      <t>(3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</si>
  <si>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梁正溜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王琪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谈永红</t>
    </r>
  </si>
  <si>
    <t>ISBN:978-7-309-10388-5</t>
  </si>
  <si>
    <t>9787309103885</t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</si>
  <si>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世纪实用英语视听说教程教学参考书</t>
    </r>
    <r>
      <rPr>
        <sz val="11"/>
        <color theme="1"/>
        <rFont val="Times New Roman"/>
        <charset val="134"/>
      </rPr>
      <t>.3</t>
    </r>
  </si>
  <si>
    <r>
      <rPr>
        <sz val="11"/>
        <color theme="1"/>
        <rFont val="宋体"/>
        <charset val="134"/>
      </rPr>
      <t>梁正溜、李思阳、程七品</t>
    </r>
  </si>
  <si>
    <t>B00114JPPK</t>
  </si>
  <si>
    <r>
      <rPr>
        <sz val="11"/>
        <color theme="1"/>
        <rFont val="Times New Roman"/>
        <charset val="134"/>
      </rPr>
      <t>Atkins'</t>
    </r>
    <r>
      <rPr>
        <sz val="11"/>
        <color theme="1"/>
        <rFont val="宋体"/>
        <charset val="134"/>
      </rPr>
      <t>物理化学</t>
    </r>
    <r>
      <rPr>
        <sz val="11"/>
        <color theme="1"/>
        <rFont val="Times New Roman"/>
        <charset val="134"/>
      </rPr>
      <t xml:space="preserve"> Atkins'Physical Chemistry</t>
    </r>
  </si>
  <si>
    <t>Peter Atkins, Julio de Paula</t>
  </si>
  <si>
    <t>9787122329035</t>
  </si>
  <si>
    <r>
      <rPr>
        <sz val="11"/>
        <color theme="1"/>
        <rFont val="Times New Roman"/>
        <charset val="134"/>
      </rPr>
      <t>CAXA</t>
    </r>
    <r>
      <rPr>
        <sz val="11"/>
        <color theme="1"/>
        <rFont val="宋体"/>
        <charset val="134"/>
      </rPr>
      <t>制造工程师</t>
    </r>
    <r>
      <rPr>
        <sz val="11"/>
        <color theme="1"/>
        <rFont val="Times New Roman"/>
        <charset val="134"/>
      </rPr>
      <t>2016</t>
    </r>
    <r>
      <rPr>
        <sz val="11"/>
        <color theme="1"/>
        <rFont val="宋体"/>
        <charset val="134"/>
      </rPr>
      <t>项目案例教程</t>
    </r>
  </si>
  <si>
    <r>
      <rPr>
        <sz val="11"/>
        <color theme="1"/>
        <rFont val="宋体"/>
        <charset val="134"/>
      </rPr>
      <t>刘玉春</t>
    </r>
  </si>
  <si>
    <t>9787040399561</t>
  </si>
  <si>
    <t>Essential Experiments for Molecular Biology</t>
  </si>
  <si>
    <t>Shunping Zhang</t>
  </si>
  <si>
    <t>9787111576624</t>
  </si>
  <si>
    <r>
      <rPr>
        <sz val="11"/>
        <color theme="1"/>
        <rFont val="Times New Roman"/>
        <charset val="134"/>
      </rPr>
      <t>multisim14</t>
    </r>
    <r>
      <rPr>
        <sz val="11"/>
        <color theme="1"/>
        <rFont val="宋体"/>
        <charset val="134"/>
      </rPr>
      <t>电子系统仿真与设计</t>
    </r>
  </si>
  <si>
    <r>
      <rPr>
        <sz val="11"/>
        <color theme="1"/>
        <rFont val="宋体"/>
        <charset val="134"/>
      </rPr>
      <t>张新喜</t>
    </r>
  </si>
  <si>
    <t>9787572218460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</si>
  <si>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程序设计基础</t>
    </r>
  </si>
  <si>
    <r>
      <rPr>
        <sz val="11"/>
        <color theme="1"/>
        <rFont val="宋体"/>
        <charset val="134"/>
      </rPr>
      <t>浙江教育出版社</t>
    </r>
  </si>
  <si>
    <r>
      <rPr>
        <sz val="11"/>
        <color theme="1"/>
        <rFont val="宋体"/>
        <charset val="134"/>
      </rPr>
      <t>马永进，李知菲，段正杰，徐晓丹</t>
    </r>
  </si>
  <si>
    <t>9787040471700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</si>
  <si>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语言程序设计基础（第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</si>
  <si>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嵩天、礼欣、黄天羽</t>
    </r>
  </si>
  <si>
    <t>9787115347206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</si>
  <si>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统计分析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从入门到精通</t>
    </r>
  </si>
  <si>
    <r>
      <rPr>
        <sz val="11"/>
        <color theme="1"/>
        <rFont val="宋体"/>
        <charset val="134"/>
      </rPr>
      <t>杜洋</t>
    </r>
  </si>
  <si>
    <t>9787114134340</t>
  </si>
  <si>
    <t>Traffic Management and Control:Principles,Applications and Trends</t>
  </si>
  <si>
    <r>
      <rPr>
        <sz val="11"/>
        <color theme="1"/>
        <rFont val="宋体"/>
        <charset val="134"/>
      </rPr>
      <t>人民交通出版社有限公司</t>
    </r>
  </si>
  <si>
    <r>
      <rPr>
        <sz val="11"/>
        <color theme="1"/>
        <rFont val="宋体"/>
        <charset val="134"/>
      </rPr>
      <t>杨飞</t>
    </r>
  </si>
  <si>
    <t>9787111592136</t>
  </si>
  <si>
    <r>
      <rPr>
        <sz val="11"/>
        <color theme="1"/>
        <rFont val="Times New Roman"/>
        <charset val="134"/>
      </rPr>
      <t>Web</t>
    </r>
    <r>
      <rPr>
        <sz val="11"/>
        <color theme="1"/>
        <rFont val="宋体"/>
        <charset val="134"/>
      </rPr>
      <t>开发技术</t>
    </r>
    <r>
      <rPr>
        <sz val="11"/>
        <color theme="1"/>
        <rFont val="Times New Roman"/>
        <charset val="134"/>
      </rPr>
      <t>:HTML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CSS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JavaScript</t>
    </r>
  </si>
  <si>
    <r>
      <rPr>
        <sz val="11"/>
        <color theme="1"/>
        <rFont val="宋体"/>
        <charset val="134"/>
      </rPr>
      <t>赵振</t>
    </r>
  </si>
  <si>
    <t>9787121320071</t>
  </si>
  <si>
    <t>9787544391924</t>
  </si>
  <si>
    <r>
      <rPr>
        <sz val="11"/>
        <color theme="1"/>
        <rFont val="宋体"/>
        <charset val="134"/>
      </rPr>
      <t>海南出版社</t>
    </r>
  </si>
  <si>
    <r>
      <rPr>
        <sz val="11"/>
        <color theme="1"/>
        <rFont val="宋体"/>
        <charset val="134"/>
      </rPr>
      <t>拉约什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埃格里</t>
    </r>
  </si>
  <si>
    <t>9787301229989</t>
  </si>
  <si>
    <r>
      <rPr>
        <sz val="11"/>
        <color theme="1"/>
        <rFont val="宋体"/>
        <charset val="134"/>
      </rPr>
      <t>博雅汉语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高级飞翔篇</t>
    </r>
    <r>
      <rPr>
        <sz val="11"/>
        <color theme="1"/>
        <rFont val="Times New Roman"/>
        <charset val="134"/>
      </rPr>
      <t xml:space="preserve"> I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</si>
  <si>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金舒年陈莉</t>
    </r>
  </si>
  <si>
    <t>9787301312353</t>
  </si>
  <si>
    <r>
      <rPr>
        <sz val="11"/>
        <color theme="1"/>
        <rFont val="宋体"/>
        <charset val="134"/>
      </rPr>
      <t>博雅汉语听说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高级飞翔篇</t>
    </r>
    <r>
      <rPr>
        <sz val="11"/>
        <color theme="1"/>
        <rFont val="Times New Roman"/>
        <charset val="134"/>
      </rPr>
      <t xml:space="preserve"> I</t>
    </r>
  </si>
  <si>
    <r>
      <rPr>
        <sz val="11"/>
        <color theme="1"/>
        <rFont val="宋体"/>
        <charset val="134"/>
      </rPr>
      <t>刘晓雨，张彩侠</t>
    </r>
  </si>
  <si>
    <t>9787301307984</t>
  </si>
  <si>
    <r>
      <rPr>
        <sz val="11"/>
        <color theme="1"/>
        <rFont val="宋体"/>
        <charset val="134"/>
      </rPr>
      <t>博雅汉语听说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中级冲刺篇</t>
    </r>
    <r>
      <rPr>
        <sz val="11"/>
        <color theme="1"/>
        <rFont val="Times New Roman"/>
        <charset val="134"/>
      </rPr>
      <t xml:space="preserve"> 1</t>
    </r>
  </si>
  <si>
    <r>
      <rPr>
        <sz val="11"/>
        <color theme="1"/>
        <rFont val="宋体"/>
        <charset val="134"/>
      </rPr>
      <t>刘德联</t>
    </r>
  </si>
  <si>
    <t>9787122377807</t>
  </si>
  <si>
    <r>
      <rPr>
        <sz val="11"/>
        <color theme="1"/>
        <rFont val="宋体"/>
        <charset val="134"/>
      </rPr>
      <t>材料成型检测技术</t>
    </r>
  </si>
  <si>
    <r>
      <rPr>
        <sz val="11"/>
        <color theme="1"/>
        <rFont val="宋体"/>
        <charset val="134"/>
      </rPr>
      <t>张昌松</t>
    </r>
  </si>
  <si>
    <t>9787561860007</t>
  </si>
  <si>
    <r>
      <rPr>
        <sz val="11"/>
        <color theme="1"/>
        <rFont val="宋体"/>
        <charset val="134"/>
      </rPr>
      <t>材料力学性能原理与实验教程（第一版）</t>
    </r>
  </si>
  <si>
    <r>
      <rPr>
        <sz val="11"/>
        <color theme="1"/>
        <rFont val="宋体"/>
        <charset val="134"/>
      </rPr>
      <t>王吉会</t>
    </r>
  </si>
  <si>
    <t xml:space="preserve">9787040518818 </t>
  </si>
  <si>
    <t>9787040518818</t>
  </si>
  <si>
    <r>
      <rPr>
        <sz val="11"/>
        <color theme="1"/>
        <rFont val="宋体"/>
        <charset val="134"/>
      </rPr>
      <t>财经法规与职业道德</t>
    </r>
  </si>
  <si>
    <r>
      <rPr>
        <sz val="11"/>
        <color theme="1"/>
        <rFont val="宋体"/>
        <charset val="134"/>
      </rPr>
      <t>王红云、赵永宁</t>
    </r>
  </si>
  <si>
    <t xml:space="preserve">9787515344362 </t>
  </si>
  <si>
    <t>9787515344362</t>
  </si>
  <si>
    <r>
      <rPr>
        <sz val="11"/>
        <color theme="1"/>
        <rFont val="宋体"/>
        <charset val="134"/>
      </rPr>
      <t>产品手绘与设计思维</t>
    </r>
  </si>
  <si>
    <r>
      <rPr>
        <sz val="11"/>
        <color theme="1"/>
        <rFont val="宋体"/>
        <charset val="134"/>
      </rPr>
      <t>库斯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艾森</t>
    </r>
    <r>
      <rPr>
        <sz val="11"/>
        <color theme="1"/>
        <rFont val="Times New Roman"/>
        <charset val="134"/>
      </rPr>
      <t>&amp;amp;</t>
    </r>
    <r>
      <rPr>
        <sz val="11"/>
        <color theme="1"/>
        <rFont val="宋体"/>
        <charset val="134"/>
      </rPr>
      <t>罗丝琳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斯特尔</t>
    </r>
  </si>
  <si>
    <t>ISBN9787040451467</t>
  </si>
  <si>
    <t>9787040451467</t>
  </si>
  <si>
    <t>ISBN9787564317171</t>
  </si>
  <si>
    <t>9787564317171</t>
  </si>
  <si>
    <r>
      <rPr>
        <sz val="11"/>
        <color theme="1"/>
        <rFont val="宋体"/>
        <charset val="134"/>
      </rPr>
      <t>车站信号控制系统</t>
    </r>
  </si>
  <si>
    <r>
      <rPr>
        <sz val="11"/>
        <color theme="1"/>
        <rFont val="宋体"/>
        <charset val="134"/>
      </rPr>
      <t>杨扬</t>
    </r>
  </si>
  <si>
    <t>9787560000000</t>
  </si>
  <si>
    <r>
      <rPr>
        <sz val="11"/>
        <color theme="1"/>
        <rFont val="宋体"/>
        <charset val="134"/>
      </rPr>
      <t>成功之路：冲刺篇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</si>
  <si>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于昆</t>
    </r>
  </si>
  <si>
    <t>9787533937638</t>
  </si>
  <si>
    <r>
      <rPr>
        <sz val="11"/>
        <color theme="1"/>
        <rFont val="宋体"/>
        <charset val="134"/>
      </rPr>
      <t>成语故事</t>
    </r>
  </si>
  <si>
    <r>
      <rPr>
        <sz val="11"/>
        <color theme="1"/>
        <rFont val="宋体"/>
        <charset val="134"/>
      </rPr>
      <t>浙江出版联合集团浙江文艺出版社</t>
    </r>
  </si>
  <si>
    <r>
      <rPr>
        <sz val="11"/>
        <color theme="1"/>
        <rFont val="宋体"/>
        <charset val="134"/>
      </rPr>
      <t>伍员选编</t>
    </r>
  </si>
  <si>
    <t>9787313135278</t>
  </si>
  <si>
    <r>
      <rPr>
        <sz val="11"/>
        <color theme="1"/>
        <rFont val="宋体"/>
        <charset val="134"/>
      </rPr>
      <t>城市轨道交通企业管理</t>
    </r>
  </si>
  <si>
    <r>
      <rPr>
        <sz val="11"/>
        <color theme="1"/>
        <rFont val="宋体"/>
        <charset val="134"/>
      </rPr>
      <t>冯娜，谢金宝</t>
    </r>
  </si>
  <si>
    <t>9787040203363</t>
  </si>
  <si>
    <r>
      <rPr>
        <sz val="11"/>
        <color theme="1"/>
        <rFont val="宋体"/>
        <charset val="134"/>
      </rPr>
      <t>传播学引论</t>
    </r>
  </si>
  <si>
    <r>
      <rPr>
        <sz val="11"/>
        <color theme="1"/>
        <rFont val="宋体"/>
        <charset val="134"/>
      </rPr>
      <t>李彬</t>
    </r>
  </si>
  <si>
    <t>9787302182917</t>
  </si>
  <si>
    <r>
      <rPr>
        <sz val="11"/>
        <color theme="1"/>
        <rFont val="宋体"/>
        <charset val="134"/>
      </rPr>
      <t>传播学总论</t>
    </r>
  </si>
  <si>
    <r>
      <rPr>
        <sz val="11"/>
        <color theme="1"/>
        <rFont val="宋体"/>
        <charset val="134"/>
      </rPr>
      <t>胡正荣</t>
    </r>
  </si>
  <si>
    <t>9787302498780</t>
  </si>
  <si>
    <r>
      <rPr>
        <sz val="11"/>
        <color theme="1"/>
        <rFont val="宋体"/>
        <charset val="134"/>
      </rPr>
      <t>创业管理：成功创办新企业</t>
    </r>
  </si>
  <si>
    <r>
      <rPr>
        <sz val="11"/>
        <color theme="1"/>
        <rFont val="宋体"/>
        <charset val="134"/>
      </rPr>
      <t>布鲁斯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巴林杰</t>
    </r>
  </si>
  <si>
    <t>978-7-5446-2815-0</t>
  </si>
  <si>
    <t>9787544628150</t>
  </si>
  <si>
    <r>
      <rPr>
        <sz val="11"/>
        <color theme="1"/>
        <rFont val="宋体"/>
        <charset val="134"/>
      </rPr>
      <t>大学英语视听进阶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</t>
    </r>
  </si>
  <si>
    <r>
      <rPr>
        <sz val="11"/>
        <color theme="1"/>
        <rFont val="Times New Roman"/>
        <charset val="134"/>
      </rPr>
      <t>Nancy Douglas,</t>
    </r>
    <r>
      <rPr>
        <sz val="11"/>
        <color theme="1"/>
        <rFont val="宋体"/>
        <charset val="134"/>
      </rPr>
      <t>刘爱军</t>
    </r>
  </si>
  <si>
    <t>9787302352600</t>
  </si>
  <si>
    <r>
      <rPr>
        <sz val="11"/>
        <color theme="1"/>
        <rFont val="宋体"/>
        <charset val="134"/>
      </rPr>
      <t>李全利</t>
    </r>
  </si>
  <si>
    <t>9787545818963</t>
  </si>
  <si>
    <r>
      <rPr>
        <sz val="11"/>
        <color theme="1"/>
        <rFont val="宋体"/>
        <charset val="134"/>
      </rPr>
      <t>当代中国导演观点</t>
    </r>
  </si>
  <si>
    <r>
      <rPr>
        <sz val="11"/>
        <color theme="1"/>
        <rFont val="宋体"/>
        <charset val="134"/>
      </rPr>
      <t>上海书店出版社</t>
    </r>
  </si>
  <si>
    <r>
      <rPr>
        <sz val="11"/>
        <color theme="1"/>
        <rFont val="宋体"/>
        <charset val="134"/>
      </rPr>
      <t>田蔓莎</t>
    </r>
  </si>
  <si>
    <t>9787301241387</t>
  </si>
  <si>
    <r>
      <rPr>
        <sz val="11"/>
        <color theme="1"/>
        <rFont val="宋体"/>
        <charset val="134"/>
      </rPr>
      <t>导游实用英语（风景名胜）</t>
    </r>
  </si>
  <si>
    <r>
      <rPr>
        <sz val="11"/>
        <color theme="1"/>
        <rFont val="宋体"/>
        <charset val="134"/>
      </rPr>
      <t>王向宁</t>
    </r>
  </si>
  <si>
    <t>9787560341446</t>
  </si>
  <si>
    <t>9787300280233</t>
  </si>
  <si>
    <r>
      <rPr>
        <sz val="11"/>
        <color theme="1"/>
        <rFont val="宋体"/>
        <charset val="134"/>
      </rPr>
      <t>电子商务：商务、技术、社会（英文版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</si>
  <si>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肯尼思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劳东（</t>
    </r>
    <r>
      <rPr>
        <sz val="11"/>
        <color theme="1"/>
        <rFont val="Times New Roman"/>
        <charset val="134"/>
      </rPr>
      <t>Kenneth C.Laudon</t>
    </r>
    <r>
      <rPr>
        <sz val="11"/>
        <color theme="1"/>
        <rFont val="宋体"/>
        <charset val="134"/>
      </rPr>
      <t>），卡罗尔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圭尔乔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特拉弗</t>
    </r>
  </si>
  <si>
    <t>9787106035334</t>
  </si>
  <si>
    <r>
      <rPr>
        <sz val="11"/>
        <color theme="1"/>
        <rFont val="宋体"/>
        <charset val="134"/>
      </rPr>
      <t>动画的时间掌握</t>
    </r>
  </si>
  <si>
    <r>
      <rPr>
        <sz val="11"/>
        <color theme="1"/>
        <rFont val="宋体"/>
        <charset val="134"/>
      </rPr>
      <t>哈罗德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威特克</t>
    </r>
  </si>
  <si>
    <t>9787558602726</t>
  </si>
  <si>
    <r>
      <rPr>
        <sz val="11"/>
        <color theme="1"/>
        <rFont val="宋体"/>
        <charset val="134"/>
      </rPr>
      <t>动画分镜头脚本设计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升级版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</si>
  <si>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殷俊</t>
    </r>
  </si>
  <si>
    <t>9787302323259</t>
  </si>
  <si>
    <r>
      <rPr>
        <sz val="11"/>
        <color theme="1"/>
        <rFont val="宋体"/>
        <charset val="134"/>
      </rPr>
      <t>张乐鉴</t>
    </r>
  </si>
  <si>
    <t>9787500666332</t>
  </si>
  <si>
    <r>
      <rPr>
        <sz val="11"/>
        <color theme="1"/>
        <rFont val="宋体"/>
        <charset val="134"/>
      </rPr>
      <t>动画师生存手册</t>
    </r>
  </si>
  <si>
    <r>
      <rPr>
        <sz val="11"/>
        <color theme="1"/>
        <rFont val="宋体"/>
        <charset val="134"/>
      </rPr>
      <t>理查德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威廉姆斯</t>
    </r>
  </si>
  <si>
    <t>9787115331724</t>
  </si>
  <si>
    <r>
      <rPr>
        <sz val="11"/>
        <color theme="1"/>
        <rFont val="宋体"/>
        <charset val="134"/>
      </rPr>
      <t>动画师之路：经典动画原理学习手册</t>
    </r>
  </si>
  <si>
    <r>
      <rPr>
        <sz val="11"/>
        <color theme="1"/>
        <rFont val="宋体"/>
        <charset val="134"/>
      </rPr>
      <t>王博</t>
    </r>
  </si>
  <si>
    <t>ISBN:9787562162421</t>
  </si>
  <si>
    <t>9787562162421</t>
  </si>
  <si>
    <r>
      <rPr>
        <sz val="11"/>
        <color theme="1"/>
        <rFont val="宋体"/>
        <charset val="134"/>
      </rPr>
      <t>动画史</t>
    </r>
  </si>
  <si>
    <r>
      <rPr>
        <sz val="11"/>
        <color theme="1"/>
        <rFont val="宋体"/>
        <charset val="134"/>
      </rPr>
      <t>周越等</t>
    </r>
  </si>
  <si>
    <t>9787517801979</t>
  </si>
  <si>
    <r>
      <rPr>
        <sz val="11"/>
        <color theme="1"/>
        <rFont val="宋体"/>
        <charset val="134"/>
      </rPr>
      <t>动画艺术成人思维与儿童思维对接研究</t>
    </r>
  </si>
  <si>
    <r>
      <rPr>
        <sz val="11"/>
        <color theme="1"/>
        <rFont val="宋体"/>
        <charset val="134"/>
      </rPr>
      <t>方明星</t>
    </r>
  </si>
  <si>
    <t>9787561759769</t>
  </si>
  <si>
    <r>
      <rPr>
        <sz val="11"/>
        <color theme="1"/>
        <rFont val="宋体"/>
        <charset val="134"/>
      </rPr>
      <t>对外汉语语音教学</t>
    </r>
  </si>
  <si>
    <r>
      <rPr>
        <sz val="11"/>
        <color theme="1"/>
        <rFont val="宋体"/>
        <charset val="134"/>
      </rPr>
      <t>毛世桢</t>
    </r>
  </si>
  <si>
    <t>9787516641514</t>
  </si>
  <si>
    <r>
      <rPr>
        <sz val="11"/>
        <color theme="1"/>
        <rFont val="宋体"/>
        <charset val="134"/>
      </rPr>
      <t>多元视角下的当代动画解读</t>
    </r>
  </si>
  <si>
    <r>
      <rPr>
        <sz val="11"/>
        <color theme="1"/>
        <rFont val="宋体"/>
        <charset val="134"/>
      </rPr>
      <t>新华出版社</t>
    </r>
  </si>
  <si>
    <r>
      <rPr>
        <sz val="11"/>
        <color theme="1"/>
        <rFont val="宋体"/>
        <charset val="134"/>
      </rPr>
      <t>王茜濡</t>
    </r>
  </si>
  <si>
    <t>ISBN:9787208149243</t>
  </si>
  <si>
    <t>9787208149243</t>
  </si>
  <si>
    <r>
      <rPr>
        <sz val="11"/>
        <color theme="1"/>
        <rFont val="宋体"/>
        <charset val="134"/>
      </rPr>
      <t>儿童早期融合教育实用指导</t>
    </r>
  </si>
  <si>
    <r>
      <rPr>
        <sz val="11"/>
        <color theme="1"/>
        <rFont val="宋体"/>
        <charset val="134"/>
      </rPr>
      <t>安</t>
    </r>
    <r>
      <rPr>
        <sz val="11"/>
        <color theme="1"/>
        <rFont val="Times New Roman"/>
        <charset val="134"/>
      </rPr>
      <t>·M.</t>
    </r>
    <r>
      <rPr>
        <sz val="11"/>
        <color theme="1"/>
        <rFont val="宋体"/>
        <charset val="134"/>
      </rPr>
      <t>格林伯格</t>
    </r>
    <r>
      <rPr>
        <sz val="11"/>
        <color theme="1"/>
        <rFont val="Times New Roman"/>
        <charset val="134"/>
      </rPr>
      <t>\</t>
    </r>
    <r>
      <rPr>
        <sz val="11"/>
        <color theme="1"/>
        <rFont val="宋体"/>
        <charset val="134"/>
      </rPr>
      <t>瑞吉娜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米勒著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苏雪云，吴择效译</t>
    </r>
  </si>
  <si>
    <r>
      <rPr>
        <sz val="11"/>
        <color theme="1"/>
        <rFont val="宋体"/>
        <charset val="134"/>
      </rPr>
      <t>尔雅中文：沟通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任务型中级汉语口语（上）</t>
    </r>
  </si>
  <si>
    <r>
      <rPr>
        <sz val="11"/>
        <color theme="1"/>
        <rFont val="宋体"/>
        <charset val="134"/>
      </rPr>
      <t>赵雷</t>
    </r>
  </si>
  <si>
    <t>9787561925775</t>
  </si>
  <si>
    <r>
      <rPr>
        <sz val="11"/>
        <color theme="1"/>
        <rFont val="宋体"/>
        <charset val="134"/>
      </rPr>
      <t>发展汉语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中级听力</t>
    </r>
    <r>
      <rPr>
        <sz val="11"/>
        <color theme="1"/>
        <rFont val="Times New Roman"/>
        <charset val="134"/>
      </rPr>
      <t>I</t>
    </r>
  </si>
  <si>
    <r>
      <rPr>
        <sz val="11"/>
        <color theme="1"/>
        <rFont val="宋体"/>
        <charset val="134"/>
      </rPr>
      <t>傅由</t>
    </r>
  </si>
  <si>
    <r>
      <rPr>
        <sz val="11"/>
        <color theme="1"/>
        <rFont val="宋体"/>
        <charset val="134"/>
      </rPr>
      <t>更换停用</t>
    </r>
  </si>
  <si>
    <t>9787122161147</t>
  </si>
  <si>
    <r>
      <rPr>
        <sz val="11"/>
        <color theme="1"/>
        <rFont val="宋体"/>
        <charset val="134"/>
      </rPr>
      <t>反应工程</t>
    </r>
  </si>
  <si>
    <r>
      <rPr>
        <sz val="11"/>
        <color theme="1"/>
        <rFont val="宋体"/>
        <charset val="134"/>
      </rPr>
      <t>李绍芬</t>
    </r>
  </si>
  <si>
    <t>9787519733254;9787519733254</t>
  </si>
  <si>
    <t>9787519733254</t>
  </si>
  <si>
    <r>
      <rPr>
        <sz val="11"/>
        <color theme="1"/>
        <rFont val="宋体"/>
        <charset val="134"/>
      </rPr>
      <t>犯罪学的历史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犯罪学的历史</t>
    </r>
  </si>
  <si>
    <r>
      <rPr>
        <sz val="11"/>
        <color theme="1"/>
        <rFont val="宋体"/>
        <charset val="134"/>
      </rPr>
      <t>法律出版社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法律出版社</t>
    </r>
  </si>
  <si>
    <r>
      <rPr>
        <sz val="11"/>
        <color theme="1"/>
        <rFont val="宋体"/>
        <charset val="134"/>
      </rPr>
      <t>【美】戴维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亚瑟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琼斯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【美】戴维？亚瑟？琼斯</t>
    </r>
  </si>
  <si>
    <t>9787300242637</t>
  </si>
  <si>
    <r>
      <rPr>
        <sz val="11"/>
        <color theme="1"/>
        <rFont val="宋体"/>
        <charset val="134"/>
      </rPr>
      <t>书名与备案不一致</t>
    </r>
  </si>
  <si>
    <t>9787117192422</t>
  </si>
  <si>
    <r>
      <rPr>
        <sz val="11"/>
        <color theme="1"/>
        <rFont val="宋体"/>
        <charset val="134"/>
      </rPr>
      <t>干细胞和再生医学</t>
    </r>
  </si>
  <si>
    <r>
      <rPr>
        <sz val="11"/>
        <color theme="1"/>
        <rFont val="宋体"/>
        <charset val="134"/>
      </rPr>
      <t>庞希宁</t>
    </r>
  </si>
  <si>
    <t>ISBN9787806672693</t>
  </si>
  <si>
    <t>9787806672693</t>
  </si>
  <si>
    <r>
      <rPr>
        <sz val="11"/>
        <color theme="1"/>
        <rFont val="宋体"/>
        <charset val="134"/>
      </rPr>
      <t>钢琴基础教程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修订版</t>
    </r>
  </si>
  <si>
    <r>
      <rPr>
        <sz val="11"/>
        <color theme="1"/>
        <rFont val="宋体"/>
        <charset val="134"/>
      </rPr>
      <t>韩林申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李晓平</t>
    </r>
    <r>
      <rPr>
        <sz val="11"/>
        <color theme="1"/>
        <rFont val="Times New Roman"/>
        <charset val="134"/>
      </rPr>
      <t xml:space="preserve"> </t>
    </r>
  </si>
  <si>
    <t>ISBN9787103038888</t>
  </si>
  <si>
    <t>9787103038888</t>
  </si>
  <si>
    <r>
      <rPr>
        <sz val="11"/>
        <color theme="1"/>
        <rFont val="宋体"/>
        <charset val="134"/>
      </rPr>
      <t>钢琴即兴伴奏教程新编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修订版</t>
    </r>
  </si>
  <si>
    <r>
      <rPr>
        <sz val="11"/>
        <color theme="1"/>
        <rFont val="宋体"/>
        <charset val="134"/>
      </rPr>
      <t>刘聪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韩冬</t>
    </r>
  </si>
  <si>
    <t>9787040507331</t>
  </si>
  <si>
    <r>
      <rPr>
        <sz val="11"/>
        <color theme="1"/>
        <rFont val="宋体"/>
        <charset val="134"/>
      </rPr>
      <t>高等代数（第五版）</t>
    </r>
  </si>
  <si>
    <t>ISBN9787810960423</t>
  </si>
  <si>
    <t>9787810960423</t>
  </si>
  <si>
    <r>
      <rPr>
        <sz val="11"/>
        <color theme="1"/>
        <rFont val="宋体"/>
        <charset val="134"/>
      </rPr>
      <t>高等音乐（师范）院校钢琴分级教程</t>
    </r>
  </si>
  <si>
    <r>
      <rPr>
        <sz val="11"/>
        <color theme="1"/>
        <rFont val="宋体"/>
        <charset val="134"/>
      </rPr>
      <t>杨鸣</t>
    </r>
  </si>
  <si>
    <t>9787312030970</t>
  </si>
  <si>
    <r>
      <rPr>
        <sz val="11"/>
        <color theme="1"/>
        <rFont val="宋体"/>
        <charset val="134"/>
      </rPr>
      <t>高分子化学实验</t>
    </r>
  </si>
  <si>
    <r>
      <rPr>
        <sz val="11"/>
        <color theme="1"/>
        <rFont val="宋体"/>
        <charset val="134"/>
      </rPr>
      <t>何卫东、金邦坤、郭丽萍</t>
    </r>
  </si>
  <si>
    <t>9787301196052</t>
  </si>
  <si>
    <r>
      <rPr>
        <sz val="11"/>
        <color theme="1"/>
        <rFont val="宋体"/>
        <charset val="134"/>
      </rPr>
      <t>高级汉语阅读与写作教程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</si>
  <si>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赵昀晖</t>
    </r>
  </si>
  <si>
    <t>9787503565342</t>
  </si>
  <si>
    <r>
      <rPr>
        <sz val="11"/>
        <color theme="1"/>
        <rFont val="宋体"/>
        <charset val="134"/>
      </rPr>
      <t>高校思想政治理论课实践教程</t>
    </r>
  </si>
  <si>
    <r>
      <rPr>
        <sz val="11"/>
        <color theme="1"/>
        <rFont val="宋体"/>
        <charset val="134"/>
      </rPr>
      <t>中共中央党校出版社</t>
    </r>
  </si>
  <si>
    <r>
      <rPr>
        <sz val="11"/>
        <color theme="1"/>
        <rFont val="宋体"/>
        <charset val="134"/>
      </rPr>
      <t>随新民、赵茜</t>
    </r>
  </si>
  <si>
    <t>978730821858</t>
  </si>
  <si>
    <r>
      <rPr>
        <sz val="11"/>
        <color theme="1"/>
        <rFont val="宋体"/>
        <charset val="134"/>
      </rPr>
      <t>高中化学教学设计指导</t>
    </r>
  </si>
  <si>
    <r>
      <rPr>
        <sz val="11"/>
        <color theme="1"/>
        <rFont val="宋体"/>
        <charset val="134"/>
      </rPr>
      <t>乔儒、赵雷洪、邬凌羽</t>
    </r>
  </si>
  <si>
    <t>9787122282309</t>
  </si>
  <si>
    <r>
      <rPr>
        <sz val="11"/>
        <color theme="1"/>
        <rFont val="宋体"/>
        <charset val="134"/>
      </rPr>
      <t>工业机器人及零部件结构设计</t>
    </r>
  </si>
  <si>
    <r>
      <rPr>
        <sz val="11"/>
        <color theme="1"/>
        <rFont val="宋体"/>
        <charset val="134"/>
      </rPr>
      <t>李慧、马正先、逄波</t>
    </r>
  </si>
  <si>
    <t>9787302278276</t>
  </si>
  <si>
    <r>
      <rPr>
        <sz val="11"/>
        <color theme="1"/>
        <rFont val="宋体"/>
        <charset val="134"/>
      </rPr>
      <t>工业设计模型制作</t>
    </r>
  </si>
  <si>
    <r>
      <rPr>
        <sz val="11"/>
        <color theme="1"/>
        <rFont val="宋体"/>
        <charset val="134"/>
      </rPr>
      <t>周爱民，欧阳晋炎</t>
    </r>
  </si>
  <si>
    <t xml:space="preserve">9787115440389 </t>
  </si>
  <si>
    <t>9787115440389</t>
  </si>
  <si>
    <r>
      <rPr>
        <sz val="11"/>
        <color theme="1"/>
        <rFont val="宋体"/>
        <charset val="134"/>
      </rPr>
      <t>工业设计史（双语版）</t>
    </r>
  </si>
  <si>
    <r>
      <rPr>
        <sz val="11"/>
        <color theme="1"/>
        <rFont val="宋体"/>
        <charset val="134"/>
      </rPr>
      <t>薛红艳</t>
    </r>
  </si>
  <si>
    <t>9787300274683</t>
  </si>
  <si>
    <r>
      <rPr>
        <sz val="11"/>
        <color theme="1"/>
        <rFont val="宋体"/>
        <charset val="134"/>
      </rPr>
      <t>公共危机管理</t>
    </r>
  </si>
  <si>
    <r>
      <rPr>
        <sz val="11"/>
        <color theme="1"/>
        <rFont val="宋体"/>
        <charset val="134"/>
      </rPr>
      <t>唐钧</t>
    </r>
  </si>
  <si>
    <t>9787114167072</t>
  </si>
  <si>
    <r>
      <rPr>
        <sz val="11"/>
        <color theme="1"/>
        <rFont val="宋体"/>
        <charset val="134"/>
      </rPr>
      <t>公路工程概预算与计量计价</t>
    </r>
  </si>
  <si>
    <r>
      <rPr>
        <sz val="11"/>
        <color theme="1"/>
        <rFont val="宋体"/>
        <charset val="134"/>
      </rPr>
      <t>罗杏春，李宁</t>
    </r>
  </si>
  <si>
    <t>9787509588925</t>
  </si>
  <si>
    <r>
      <rPr>
        <sz val="11"/>
        <color theme="1"/>
        <rFont val="宋体"/>
        <charset val="134"/>
      </rPr>
      <t>公司战略与风险管理（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年）</t>
    </r>
  </si>
  <si>
    <t>9787122278593</t>
  </si>
  <si>
    <r>
      <rPr>
        <sz val="11"/>
        <color theme="1"/>
        <rFont val="宋体"/>
        <charset val="134"/>
      </rPr>
      <t>公园常见植物</t>
    </r>
  </si>
  <si>
    <r>
      <rPr>
        <sz val="11"/>
        <color theme="1"/>
        <rFont val="宋体"/>
        <charset val="134"/>
      </rPr>
      <t>徐晔春，回英倩，蒋明</t>
    </r>
  </si>
  <si>
    <t>9787101146868</t>
  </si>
  <si>
    <r>
      <rPr>
        <sz val="11"/>
        <color theme="1"/>
        <rFont val="宋体"/>
        <charset val="134"/>
      </rPr>
      <t>古代汉语常识</t>
    </r>
  </si>
  <si>
    <t xml:space="preserve">9787300287416 </t>
  </si>
  <si>
    <t>9787300287416</t>
  </si>
  <si>
    <r>
      <rPr>
        <sz val="11"/>
        <color theme="1"/>
        <rFont val="宋体"/>
        <charset val="134"/>
      </rPr>
      <t>孙茂竹</t>
    </r>
  </si>
  <si>
    <t>9787309138665</t>
  </si>
  <si>
    <t>ISBN:9787513530712</t>
  </si>
  <si>
    <t>9787513530712</t>
  </si>
  <si>
    <r>
      <rPr>
        <sz val="11"/>
        <color theme="1"/>
        <rFont val="宋体"/>
        <charset val="134"/>
      </rPr>
      <t>国际交流英语视听说</t>
    </r>
    <r>
      <rPr>
        <sz val="11"/>
        <color theme="1"/>
        <rFont val="Times New Roman"/>
        <charset val="134"/>
      </rPr>
      <t>(4)</t>
    </r>
    <r>
      <rPr>
        <sz val="11"/>
        <color theme="1"/>
        <rFont val="宋体"/>
        <charset val="134"/>
      </rPr>
      <t>：学生用书（附光盘）</t>
    </r>
  </si>
  <si>
    <r>
      <rPr>
        <sz val="11"/>
        <color theme="1"/>
        <rFont val="Times New Roman"/>
        <charset val="134"/>
      </rPr>
      <t>Paul MacIntyre 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) </t>
    </r>
    <r>
      <rPr>
        <sz val="11"/>
        <color theme="1"/>
        <rFont val="宋体"/>
        <charset val="134"/>
      </rPr>
      <t>李淑静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燕翎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王爱华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田剪秋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</si>
  <si>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9787513539616</t>
    </r>
  </si>
  <si>
    <t>9787513539616</t>
  </si>
  <si>
    <r>
      <rPr>
        <sz val="11"/>
        <color theme="1"/>
        <rFont val="宋体"/>
        <charset val="134"/>
      </rPr>
      <t>国际交流英语视听说</t>
    </r>
    <r>
      <rPr>
        <sz val="11"/>
        <color theme="1"/>
        <rFont val="Times New Roman"/>
        <charset val="134"/>
      </rPr>
      <t xml:space="preserve">4 </t>
    </r>
    <r>
      <rPr>
        <sz val="11"/>
        <color theme="1"/>
        <rFont val="宋体"/>
        <charset val="134"/>
      </rPr>
      <t>教师用书（配光盘）</t>
    </r>
  </si>
  <si>
    <r>
      <rPr>
        <sz val="11"/>
        <color theme="1"/>
        <rFont val="Times New Roman"/>
        <charset val="134"/>
      </rPr>
      <t xml:space="preserve">Becky Tarver Chase; </t>
    </r>
    <r>
      <rPr>
        <sz val="11"/>
        <color theme="1"/>
        <rFont val="宋体"/>
        <charset val="134"/>
      </rPr>
      <t>季佩英等</t>
    </r>
  </si>
  <si>
    <t>9787111633501</t>
  </si>
  <si>
    <r>
      <rPr>
        <sz val="11"/>
        <color theme="1"/>
        <rFont val="宋体"/>
        <charset val="134"/>
      </rPr>
      <t>国际贸易单证实务</t>
    </r>
  </si>
  <si>
    <r>
      <rPr>
        <sz val="11"/>
        <color theme="1"/>
        <rFont val="宋体"/>
        <charset val="134"/>
      </rPr>
      <t>沈建军</t>
    </r>
  </si>
  <si>
    <t>9787302574101</t>
  </si>
  <si>
    <r>
      <rPr>
        <sz val="11"/>
        <color theme="1"/>
        <rFont val="宋体"/>
        <charset val="134"/>
      </rPr>
      <t>国际贸易地理</t>
    </r>
  </si>
  <si>
    <r>
      <rPr>
        <sz val="11"/>
        <color theme="1"/>
        <rFont val="宋体"/>
        <charset val="134"/>
      </rPr>
      <t>李南</t>
    </r>
  </si>
  <si>
    <t>9787309066067</t>
  </si>
  <si>
    <r>
      <rPr>
        <sz val="11"/>
        <color theme="1"/>
        <rFont val="宋体"/>
        <charset val="134"/>
      </rPr>
      <t>国际商务谈判与沟通技巧</t>
    </r>
  </si>
  <si>
    <r>
      <rPr>
        <sz val="11"/>
        <color theme="1"/>
        <rFont val="宋体"/>
        <charset val="134"/>
      </rPr>
      <t>窦然，姚大伟</t>
    </r>
  </si>
  <si>
    <t xml:space="preserve">7109154841                    </t>
  </si>
  <si>
    <t>7109154841</t>
  </si>
  <si>
    <t>9787301143025</t>
  </si>
  <si>
    <r>
      <rPr>
        <sz val="11"/>
        <color theme="1"/>
        <rFont val="宋体"/>
        <charset val="134"/>
      </rPr>
      <t>汉语语法专题研究（增订本）</t>
    </r>
  </si>
  <si>
    <r>
      <rPr>
        <sz val="11"/>
        <color theme="1"/>
        <rFont val="宋体"/>
        <charset val="134"/>
      </rPr>
      <t>邵敬敏、任芝锳、李家树等</t>
    </r>
  </si>
  <si>
    <t>9787301076972</t>
  </si>
  <si>
    <r>
      <rPr>
        <sz val="11"/>
        <color theme="1"/>
        <rFont val="宋体"/>
        <charset val="134"/>
      </rPr>
      <t>汉语中级听力教程（上册）</t>
    </r>
  </si>
  <si>
    <r>
      <rPr>
        <sz val="11"/>
        <color theme="1"/>
        <rFont val="宋体"/>
        <charset val="134"/>
      </rPr>
      <t>刘元满、王玉</t>
    </r>
  </si>
  <si>
    <t>9787550270305</t>
  </si>
  <si>
    <r>
      <rPr>
        <sz val="11"/>
        <color theme="1"/>
        <rFont val="宋体"/>
        <charset val="134"/>
      </rPr>
      <t>好剧本是改出来的：手把手教习剧本修改步骤</t>
    </r>
  </si>
  <si>
    <r>
      <rPr>
        <sz val="11"/>
        <color theme="1"/>
        <rFont val="宋体"/>
        <charset val="134"/>
      </rPr>
      <t>保罗齐特里克</t>
    </r>
  </si>
  <si>
    <t>ISBN9787806674307</t>
  </si>
  <si>
    <t>9787806674307</t>
  </si>
  <si>
    <r>
      <rPr>
        <sz val="11"/>
        <color theme="1"/>
        <rFont val="宋体"/>
        <charset val="134"/>
      </rPr>
      <t>合唱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册修订版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</si>
  <si>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徐武冠、高奉仁</t>
    </r>
    <r>
      <rPr>
        <sz val="11"/>
        <color theme="1"/>
        <rFont val="Times New Roman"/>
        <charset val="134"/>
      </rPr>
      <t xml:space="preserve"> </t>
    </r>
  </si>
  <si>
    <t>ISBN9787103031926</t>
  </si>
  <si>
    <t>9787103031926</t>
  </si>
  <si>
    <r>
      <rPr>
        <sz val="11"/>
        <color theme="1"/>
        <rFont val="宋体"/>
        <charset val="134"/>
      </rPr>
      <t>合唱与指挥</t>
    </r>
  </si>
  <si>
    <r>
      <rPr>
        <sz val="11"/>
        <color theme="1"/>
        <rFont val="宋体"/>
        <charset val="134"/>
      </rPr>
      <t>徐武冠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高奉仁</t>
    </r>
    <r>
      <rPr>
        <sz val="11"/>
        <color theme="1"/>
        <rFont val="Times New Roman"/>
        <charset val="134"/>
      </rPr>
      <t xml:space="preserve"> </t>
    </r>
  </si>
  <si>
    <t>ISBN:9787805539539</t>
  </si>
  <si>
    <t>9787805539539</t>
  </si>
  <si>
    <r>
      <rPr>
        <sz val="11"/>
        <color theme="1"/>
        <rFont val="宋体"/>
        <charset val="134"/>
      </rPr>
      <t>和声学教程</t>
    </r>
  </si>
  <si>
    <r>
      <rPr>
        <sz val="11"/>
        <color theme="1"/>
        <rFont val="宋体"/>
        <charset val="134"/>
      </rPr>
      <t>桑桐</t>
    </r>
  </si>
  <si>
    <t>9787122302519</t>
  </si>
  <si>
    <r>
      <rPr>
        <sz val="11"/>
        <color theme="1"/>
        <rFont val="宋体"/>
        <charset val="134"/>
      </rPr>
      <t>孙兰义</t>
    </r>
  </si>
  <si>
    <t>9787122163615</t>
  </si>
  <si>
    <r>
      <rPr>
        <sz val="11"/>
        <color theme="1"/>
        <rFont val="宋体"/>
        <charset val="134"/>
      </rPr>
      <t>化学工业出版社</t>
    </r>
    <r>
      <rPr>
        <sz val="11"/>
        <color theme="1"/>
        <rFont val="Times New Roman"/>
        <charset val="134"/>
      </rPr>
      <t xml:space="preserve"> </t>
    </r>
  </si>
  <si>
    <t>9787122169068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</si>
  <si>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化学工业出版社</t>
    </r>
  </si>
  <si>
    <t>9787568014670</t>
  </si>
  <si>
    <r>
      <rPr>
        <sz val="11"/>
        <color theme="1"/>
        <rFont val="宋体"/>
        <charset val="134"/>
      </rPr>
      <t>程宪平</t>
    </r>
  </si>
  <si>
    <t>9787111541387</t>
  </si>
  <si>
    <r>
      <rPr>
        <sz val="11"/>
        <color theme="1"/>
        <rFont val="宋体"/>
        <charset val="134"/>
      </rPr>
      <t>机器人概论</t>
    </r>
  </si>
  <si>
    <r>
      <rPr>
        <sz val="11"/>
        <color theme="1"/>
        <rFont val="宋体"/>
        <charset val="134"/>
      </rPr>
      <t>李云江</t>
    </r>
  </si>
  <si>
    <t>9787111671497</t>
  </si>
  <si>
    <r>
      <rPr>
        <sz val="11"/>
        <color theme="1"/>
        <rFont val="宋体"/>
        <charset val="134"/>
      </rPr>
      <t>机器人学基础</t>
    </r>
  </si>
  <si>
    <r>
      <rPr>
        <sz val="11"/>
        <color theme="1"/>
        <rFont val="宋体"/>
        <charset val="134"/>
      </rPr>
      <t>蔡自兴等</t>
    </r>
  </si>
  <si>
    <t>9787122333704</t>
  </si>
  <si>
    <r>
      <rPr>
        <sz val="11"/>
        <color theme="1"/>
        <rFont val="宋体"/>
        <charset val="134"/>
      </rPr>
      <t>机械自动化装配技术</t>
    </r>
  </si>
  <si>
    <r>
      <rPr>
        <sz val="11"/>
        <color theme="1"/>
        <rFont val="宋体"/>
        <charset val="134"/>
      </rPr>
      <t>陈继文、王琛、于复生</t>
    </r>
  </si>
  <si>
    <t>ISBN:9787103033258</t>
  </si>
  <si>
    <t>9787103033258</t>
  </si>
  <si>
    <r>
      <rPr>
        <sz val="11"/>
        <color theme="1"/>
        <rFont val="宋体"/>
        <charset val="134"/>
      </rPr>
      <t>基础和声学</t>
    </r>
  </si>
  <si>
    <r>
      <rPr>
        <sz val="11"/>
        <color theme="1"/>
        <rFont val="宋体"/>
        <charset val="134"/>
      </rPr>
      <t>王瑞年</t>
    </r>
  </si>
  <si>
    <t>9787010179421</t>
  </si>
  <si>
    <r>
      <rPr>
        <sz val="11"/>
        <color theme="1"/>
        <rFont val="宋体"/>
        <charset val="134"/>
      </rPr>
      <t>基础英语教程上册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</si>
  <si>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人民出版社</t>
    </r>
  </si>
  <si>
    <r>
      <rPr>
        <sz val="11"/>
        <color theme="1"/>
        <rFont val="宋体"/>
        <charset val="134"/>
      </rPr>
      <t>托娅</t>
    </r>
  </si>
  <si>
    <t>9787010179445</t>
  </si>
  <si>
    <r>
      <rPr>
        <sz val="11"/>
        <color theme="1"/>
        <rFont val="宋体"/>
        <charset val="134"/>
      </rPr>
      <t>基础英语同步测试上册</t>
    </r>
  </si>
  <si>
    <t>9787030447807</t>
  </si>
  <si>
    <r>
      <rPr>
        <sz val="11"/>
        <color theme="1"/>
        <rFont val="宋体"/>
        <charset val="134"/>
      </rPr>
      <t>基础有机化学</t>
    </r>
  </si>
  <si>
    <r>
      <rPr>
        <sz val="11"/>
        <color theme="1"/>
        <rFont val="宋体"/>
        <charset val="134"/>
      </rPr>
      <t>王兴明，康明</t>
    </r>
  </si>
  <si>
    <t>ISBN9787030619815</t>
  </si>
  <si>
    <t>9787030619815</t>
  </si>
  <si>
    <r>
      <rPr>
        <sz val="11"/>
        <color theme="1"/>
        <rFont val="宋体"/>
        <charset val="134"/>
      </rPr>
      <t>计算机基础与应用案例教程</t>
    </r>
    <r>
      <rPr>
        <sz val="11"/>
        <color theme="1"/>
        <rFont val="Times New Roman"/>
        <charset val="134"/>
      </rPr>
      <t>office2019+windows10</t>
    </r>
  </si>
  <si>
    <r>
      <rPr>
        <sz val="11"/>
        <color theme="1"/>
        <rFont val="宋体"/>
        <charset val="134"/>
      </rPr>
      <t>郭艳华、肖若辉、陈萌</t>
    </r>
  </si>
  <si>
    <t xml:space="preserve">ISBN753962351                 </t>
  </si>
  <si>
    <t>753962351</t>
  </si>
  <si>
    <r>
      <rPr>
        <sz val="11"/>
        <color theme="1"/>
        <rFont val="宋体"/>
        <charset val="134"/>
      </rPr>
      <t>键盘和声与即兴弹奏实用教程</t>
    </r>
    <r>
      <rPr>
        <sz val="11"/>
        <color theme="1"/>
        <rFont val="Times New Roman"/>
        <charset val="134"/>
      </rPr>
      <t xml:space="preserve">                        </t>
    </r>
  </si>
  <si>
    <r>
      <rPr>
        <sz val="11"/>
        <color theme="1"/>
        <rFont val="宋体"/>
        <charset val="134"/>
      </rPr>
      <t>安徽文艺出版社</t>
    </r>
    <r>
      <rPr>
        <sz val="11"/>
        <color theme="1"/>
        <rFont val="Times New Roman"/>
        <charset val="134"/>
      </rPr>
      <t xml:space="preserve">      </t>
    </r>
  </si>
  <si>
    <r>
      <rPr>
        <sz val="11"/>
        <color theme="1"/>
        <rFont val="宋体"/>
        <charset val="134"/>
      </rPr>
      <t>戴定澄</t>
    </r>
    <r>
      <rPr>
        <sz val="11"/>
        <color theme="1"/>
        <rFont val="Times New Roman"/>
        <charset val="134"/>
      </rPr>
      <t xml:space="preserve">              </t>
    </r>
  </si>
  <si>
    <t>9787114135262</t>
  </si>
  <si>
    <r>
      <rPr>
        <sz val="11"/>
        <color theme="1"/>
        <rFont val="宋体"/>
        <charset val="134"/>
      </rPr>
      <t>交通规划</t>
    </r>
  </si>
  <si>
    <r>
      <rPr>
        <sz val="11"/>
        <color theme="1"/>
        <rFont val="宋体"/>
        <charset val="134"/>
      </rPr>
      <t>王炜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陈学武</t>
    </r>
  </si>
  <si>
    <t>9787562234035</t>
  </si>
  <si>
    <r>
      <rPr>
        <sz val="11"/>
        <color theme="1"/>
        <rFont val="宋体"/>
        <charset val="134"/>
      </rPr>
      <t>解释民俗学</t>
    </r>
  </si>
  <si>
    <r>
      <rPr>
        <sz val="11"/>
        <color theme="1"/>
        <rFont val="宋体"/>
        <charset val="134"/>
      </rPr>
      <t>林继富</t>
    </r>
  </si>
  <si>
    <t>978-7-04-051652-4</t>
  </si>
  <si>
    <t>9787040516524</t>
  </si>
  <si>
    <t>9787301162972</t>
  </si>
  <si>
    <r>
      <rPr>
        <sz val="11"/>
        <color theme="1"/>
        <rFont val="宋体"/>
        <charset val="134"/>
      </rPr>
      <t>经济社会学</t>
    </r>
  </si>
  <si>
    <r>
      <rPr>
        <sz val="11"/>
        <color theme="1"/>
        <rFont val="宋体"/>
        <charset val="134"/>
      </rPr>
      <t>刘世定</t>
    </r>
  </si>
  <si>
    <t>25235739</t>
  </si>
  <si>
    <r>
      <rPr>
        <sz val="11"/>
        <color theme="1"/>
        <rFont val="宋体"/>
        <charset val="134"/>
      </rPr>
      <t>剧本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对白</t>
    </r>
  </si>
  <si>
    <t>9787104047742</t>
  </si>
  <si>
    <r>
      <rPr>
        <sz val="11"/>
        <color theme="1"/>
        <rFont val="宋体"/>
        <charset val="134"/>
      </rPr>
      <t>剧本写作元素练习方法（修订版）</t>
    </r>
  </si>
  <si>
    <r>
      <rPr>
        <sz val="11"/>
        <color theme="1"/>
        <rFont val="宋体"/>
        <charset val="134"/>
      </rPr>
      <t>吕永华等</t>
    </r>
  </si>
  <si>
    <t>9787300135953</t>
  </si>
  <si>
    <r>
      <rPr>
        <sz val="11"/>
        <color theme="1"/>
        <rFont val="宋体"/>
        <charset val="134"/>
      </rPr>
      <t>科学技术哲学概论</t>
    </r>
  </si>
  <si>
    <r>
      <rPr>
        <sz val="11"/>
        <color theme="1"/>
        <rFont val="宋体"/>
        <charset val="134"/>
      </rPr>
      <t>刘大椿</t>
    </r>
  </si>
  <si>
    <t>9787561787588</t>
  </si>
  <si>
    <r>
      <rPr>
        <sz val="11"/>
        <color theme="1"/>
        <rFont val="宋体"/>
        <charset val="134"/>
      </rPr>
      <t>科学探究论</t>
    </r>
  </si>
  <si>
    <r>
      <rPr>
        <sz val="11"/>
        <color theme="1"/>
        <rFont val="宋体"/>
        <charset val="134"/>
      </rPr>
      <t>上海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华东师范大学出版社</t>
    </r>
  </si>
  <si>
    <r>
      <rPr>
        <sz val="11"/>
        <color theme="1"/>
        <rFont val="宋体"/>
        <charset val="134"/>
      </rPr>
      <t>王晶莹</t>
    </r>
  </si>
  <si>
    <t>9787564205720</t>
  </si>
  <si>
    <r>
      <rPr>
        <sz val="11"/>
        <color theme="1"/>
        <rFont val="宋体"/>
        <charset val="134"/>
      </rPr>
      <t>科学研究方法论</t>
    </r>
  </si>
  <si>
    <r>
      <rPr>
        <sz val="11"/>
        <color theme="1"/>
        <rFont val="宋体"/>
        <charset val="134"/>
      </rPr>
      <t>王晖</t>
    </r>
  </si>
  <si>
    <t>9787121357107</t>
  </si>
  <si>
    <r>
      <rPr>
        <sz val="11"/>
        <color theme="1"/>
        <rFont val="宋体"/>
        <charset val="134"/>
      </rPr>
      <t>跨境电子商务实践</t>
    </r>
  </si>
  <si>
    <r>
      <rPr>
        <sz val="11"/>
        <color theme="1"/>
        <rFont val="宋体"/>
        <charset val="134"/>
      </rPr>
      <t>杨雪雁</t>
    </r>
  </si>
  <si>
    <t>9787115539885</t>
  </si>
  <si>
    <r>
      <rPr>
        <sz val="11"/>
        <color theme="1"/>
        <rFont val="宋体"/>
        <charset val="134"/>
      </rPr>
      <t>跨境电子商务英语</t>
    </r>
  </si>
  <si>
    <r>
      <rPr>
        <sz val="11"/>
        <color theme="1"/>
        <rFont val="宋体"/>
        <charset val="134"/>
      </rPr>
      <t>易静，柯可，罗新宇</t>
    </r>
  </si>
  <si>
    <t>9787308174923</t>
  </si>
  <si>
    <r>
      <rPr>
        <sz val="11"/>
        <color theme="1"/>
        <rFont val="宋体"/>
        <charset val="134"/>
      </rPr>
      <t>跨文化交流入门</t>
    </r>
  </si>
  <si>
    <r>
      <rPr>
        <sz val="11"/>
        <color theme="1"/>
        <rFont val="宋体"/>
        <charset val="134"/>
      </rPr>
      <t>许力生</t>
    </r>
  </si>
  <si>
    <t>978-7-04-050038-7</t>
  </si>
  <si>
    <t>9787040500387</t>
  </si>
  <si>
    <r>
      <rPr>
        <sz val="11"/>
        <color theme="1"/>
        <rFont val="宋体"/>
        <charset val="134"/>
      </rPr>
      <t>离散数学及其应用（第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</si>
  <si>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屈婉玲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耿素云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张立昂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</si>
  <si>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Arial"/>
        <charset val="134"/>
      </rPr>
      <t xml:space="preserve">	</t>
    </r>
    <r>
      <rPr>
        <sz val="11"/>
        <color theme="1"/>
        <rFont val="Times New Roman"/>
        <charset val="134"/>
      </rPr>
      <t>978-7-04-043992-2</t>
    </r>
  </si>
  <si>
    <t>9787040439922</t>
  </si>
  <si>
    <r>
      <rPr>
        <sz val="11"/>
        <color theme="1"/>
        <rFont val="宋体"/>
        <charset val="134"/>
      </rPr>
      <t>离散数学学习指导与习题解析（第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</si>
  <si>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>9787564635619</t>
  </si>
  <si>
    <r>
      <rPr>
        <sz val="11"/>
        <color theme="1"/>
        <rFont val="宋体"/>
        <charset val="134"/>
      </rPr>
      <t>流体力学与流体机械</t>
    </r>
  </si>
  <si>
    <r>
      <rPr>
        <sz val="11"/>
        <color theme="1"/>
        <rFont val="宋体"/>
        <charset val="134"/>
      </rPr>
      <t>中国矿业大学出版社</t>
    </r>
  </si>
  <si>
    <r>
      <rPr>
        <sz val="11"/>
        <color theme="1"/>
        <rFont val="宋体"/>
        <charset val="134"/>
      </rPr>
      <t>陈更林、李嘉薇、李德玉、杨春敏</t>
    </r>
  </si>
  <si>
    <t>9787503946981</t>
  </si>
  <si>
    <r>
      <rPr>
        <sz val="11"/>
        <color theme="1"/>
        <rFont val="宋体"/>
        <charset val="134"/>
      </rPr>
      <t>论原始戏剧与前卫戏剧</t>
    </r>
  </si>
  <si>
    <r>
      <rPr>
        <sz val="11"/>
        <color theme="1"/>
        <rFont val="宋体"/>
        <charset val="134"/>
      </rPr>
      <t>厉震林</t>
    </r>
  </si>
  <si>
    <t>ISBN9787565420026</t>
  </si>
  <si>
    <t>9787565420026</t>
  </si>
  <si>
    <t>9787030411587</t>
  </si>
  <si>
    <r>
      <rPr>
        <sz val="11"/>
        <color theme="1"/>
        <rFont val="宋体"/>
        <charset val="134"/>
      </rPr>
      <t>酶工程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双语教材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</si>
  <si>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赵蕾</t>
    </r>
  </si>
  <si>
    <t>9787305237737</t>
  </si>
  <si>
    <r>
      <rPr>
        <sz val="11"/>
        <color theme="1"/>
        <rFont val="宋体"/>
        <charset val="134"/>
      </rPr>
      <t>美国先锋戏剧：一种历史</t>
    </r>
  </si>
  <si>
    <r>
      <rPr>
        <sz val="11"/>
        <color theme="1"/>
        <rFont val="宋体"/>
        <charset val="134"/>
      </rPr>
      <t>阿诺德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阿伦森</t>
    </r>
  </si>
  <si>
    <t>9787562285052</t>
  </si>
  <si>
    <r>
      <rPr>
        <sz val="11"/>
        <color theme="1"/>
        <rFont val="宋体"/>
        <charset val="134"/>
      </rPr>
      <t>民间文学教程（第三版）</t>
    </r>
  </si>
  <si>
    <r>
      <rPr>
        <sz val="11"/>
        <color theme="1"/>
        <rFont val="宋体"/>
        <charset val="134"/>
      </rPr>
      <t>刘守华、陈建宪</t>
    </r>
  </si>
  <si>
    <t>9787508714752</t>
  </si>
  <si>
    <r>
      <rPr>
        <sz val="11"/>
        <color theme="1"/>
        <rFont val="宋体"/>
        <charset val="134"/>
      </rPr>
      <t>民间饮食习俗</t>
    </r>
  </si>
  <si>
    <r>
      <rPr>
        <sz val="11"/>
        <color theme="1"/>
        <rFont val="宋体"/>
        <charset val="134"/>
      </rPr>
      <t>宣炳善</t>
    </r>
  </si>
  <si>
    <t>9787532837998</t>
  </si>
  <si>
    <r>
      <rPr>
        <sz val="11"/>
        <color theme="1"/>
        <rFont val="宋体"/>
        <charset val="134"/>
      </rPr>
      <t>民俗学导论</t>
    </r>
  </si>
  <si>
    <r>
      <rPr>
        <sz val="11"/>
        <color theme="1"/>
        <rFont val="宋体"/>
        <charset val="134"/>
      </rPr>
      <t>山东教育出版社</t>
    </r>
  </si>
  <si>
    <r>
      <rPr>
        <sz val="11"/>
        <color theme="1"/>
        <rFont val="宋体"/>
        <charset val="134"/>
      </rPr>
      <t>叶涛</t>
    </r>
  </si>
  <si>
    <t>9787040296044</t>
  </si>
  <si>
    <t>9787115554116</t>
  </si>
  <si>
    <r>
      <rPr>
        <sz val="11"/>
        <color theme="1"/>
        <rFont val="宋体"/>
        <charset val="134"/>
      </rPr>
      <t>敏捷测试实战指南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</si>
  <si>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人民邮电出版社</t>
    </r>
  </si>
  <si>
    <r>
      <rPr>
        <sz val="11"/>
        <color theme="1"/>
        <rFont val="宋体"/>
        <charset val="134"/>
      </rPr>
      <t>王朝阳，傅江如，陆怡颐，陈霁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</si>
  <si>
    <t>978-7-300-27916-9</t>
  </si>
  <si>
    <t>9787300279169</t>
  </si>
  <si>
    <r>
      <rPr>
        <sz val="11"/>
        <color theme="1"/>
        <rFont val="宋体"/>
        <charset val="134"/>
      </rPr>
      <t>培训与人力资源开发：理论与方法</t>
    </r>
  </si>
  <si>
    <r>
      <rPr>
        <sz val="11"/>
        <color theme="1"/>
        <rFont val="宋体"/>
        <charset val="134"/>
      </rPr>
      <t>萧鸣政</t>
    </r>
  </si>
  <si>
    <t>9787107335662</t>
  </si>
  <si>
    <r>
      <rPr>
        <sz val="11"/>
        <color theme="1"/>
        <rFont val="宋体"/>
        <charset val="134"/>
      </rPr>
      <t>普通高中教科书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数学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必修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 xml:space="preserve"> A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</si>
  <si>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课程教材研究所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中学数学课程教材研究开发中心</t>
    </r>
  </si>
  <si>
    <t>9787107347375</t>
  </si>
  <si>
    <r>
      <rPr>
        <sz val="11"/>
        <color theme="1"/>
        <rFont val="宋体"/>
        <charset val="134"/>
      </rPr>
      <t>普通高中体育与健康课程标准（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</t>
    </r>
  </si>
  <si>
    <t>9787040551068</t>
  </si>
  <si>
    <r>
      <rPr>
        <sz val="11"/>
        <color theme="1"/>
        <rFont val="宋体"/>
        <charset val="134"/>
      </rPr>
      <t>普通高中体育与健康课程标准（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年修订）解读</t>
    </r>
  </si>
  <si>
    <t>9787563980192</t>
  </si>
  <si>
    <r>
      <rPr>
        <sz val="11"/>
        <color theme="1"/>
        <rFont val="宋体"/>
        <charset val="134"/>
      </rPr>
      <t>普通化学</t>
    </r>
  </si>
  <si>
    <r>
      <rPr>
        <sz val="11"/>
        <color theme="1"/>
        <rFont val="宋体"/>
        <charset val="134"/>
      </rPr>
      <t>北京工业大学出版社</t>
    </r>
  </si>
  <si>
    <r>
      <rPr>
        <sz val="11"/>
        <color theme="1"/>
        <rFont val="宋体"/>
        <charset val="134"/>
      </rPr>
      <t>杨光瑞</t>
    </r>
  </si>
  <si>
    <t>9787030432568</t>
  </si>
  <si>
    <r>
      <rPr>
        <sz val="11"/>
        <color theme="1"/>
        <rFont val="宋体"/>
        <charset val="134"/>
      </rPr>
      <t>普通遗传学</t>
    </r>
  </si>
  <si>
    <r>
      <rPr>
        <sz val="11"/>
        <color theme="1"/>
        <rFont val="宋体"/>
        <charset val="134"/>
      </rPr>
      <t>张飞雄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李雅轩</t>
    </r>
  </si>
  <si>
    <t>9787302552666</t>
  </si>
  <si>
    <r>
      <rPr>
        <sz val="11"/>
        <color theme="1"/>
        <rFont val="宋体"/>
        <charset val="134"/>
      </rPr>
      <t>嵌入式系统设计与应用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>ARM Cortex-A8</t>
    </r>
    <r>
      <rPr>
        <sz val="11"/>
        <color theme="1"/>
        <rFont val="宋体"/>
        <charset val="134"/>
      </rPr>
      <t>和</t>
    </r>
    <r>
      <rPr>
        <sz val="11"/>
        <color theme="1"/>
        <rFont val="Times New Roman"/>
        <charset val="134"/>
      </rPr>
      <t>Linux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</si>
  <si>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王剑、刘鹏、李波、蔡明文</t>
    </r>
  </si>
  <si>
    <t>9787122229267</t>
  </si>
  <si>
    <r>
      <rPr>
        <sz val="11"/>
        <color theme="1"/>
        <rFont val="宋体"/>
        <charset val="134"/>
      </rPr>
      <t>清洁生产理论与实践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</si>
  <si>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万端极</t>
    </r>
    <r>
      <rPr>
        <sz val="11"/>
        <color theme="1"/>
        <rFont val="Times New Roman"/>
        <charset val="134"/>
      </rPr>
      <t>)</t>
    </r>
  </si>
  <si>
    <t>ISBN9787040173949</t>
  </si>
  <si>
    <t>9787040173949</t>
  </si>
  <si>
    <r>
      <rPr>
        <sz val="11"/>
        <color theme="1"/>
        <rFont val="宋体"/>
        <charset val="134"/>
      </rPr>
      <t>曲式分析基础教程</t>
    </r>
  </si>
  <si>
    <r>
      <rPr>
        <sz val="11"/>
        <color theme="1"/>
        <rFont val="宋体"/>
        <charset val="134"/>
      </rPr>
      <t>高为杰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陈丹布</t>
    </r>
  </si>
  <si>
    <t>9787115496560</t>
  </si>
  <si>
    <r>
      <rPr>
        <sz val="11"/>
        <color theme="1"/>
        <rFont val="宋体"/>
        <charset val="134"/>
      </rPr>
      <t>全程软件测试（第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</si>
  <si>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朱少民</t>
    </r>
  </si>
  <si>
    <t>978-7-5446-5841-6</t>
  </si>
  <si>
    <t>9787544658416</t>
  </si>
  <si>
    <r>
      <rPr>
        <sz val="11"/>
        <color theme="1"/>
        <rFont val="宋体"/>
        <charset val="134"/>
      </rPr>
      <t>全新版大学英语视听说教程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学生用书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</si>
  <si>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王敏华</t>
    </r>
    <r>
      <rPr>
        <sz val="11"/>
        <color theme="1"/>
        <rFont val="Times New Roman"/>
        <charset val="134"/>
      </rPr>
      <t>//(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)LYNN BONESTEEL</t>
    </r>
  </si>
  <si>
    <t>9787201104911</t>
  </si>
  <si>
    <r>
      <rPr>
        <sz val="11"/>
        <color theme="1"/>
        <rFont val="宋体"/>
        <charset val="134"/>
      </rPr>
      <t>人类行为与社会环境</t>
    </r>
  </si>
  <si>
    <r>
      <rPr>
        <sz val="11"/>
        <color theme="1"/>
        <rFont val="宋体"/>
        <charset val="134"/>
      </rPr>
      <t>汪新建</t>
    </r>
  </si>
  <si>
    <t>978712306768</t>
  </si>
  <si>
    <r>
      <rPr>
        <sz val="11"/>
        <color theme="1"/>
        <rFont val="宋体"/>
        <charset val="134"/>
      </rPr>
      <t>人类遗传与健康</t>
    </r>
  </si>
  <si>
    <r>
      <rPr>
        <sz val="11"/>
        <color theme="1"/>
        <rFont val="宋体"/>
        <charset val="134"/>
      </rPr>
      <t>云南大学出版社</t>
    </r>
  </si>
  <si>
    <r>
      <rPr>
        <sz val="11"/>
        <color theme="1"/>
        <rFont val="宋体"/>
        <charset val="134"/>
      </rPr>
      <t>马志敏</t>
    </r>
  </si>
  <si>
    <t>9787302460138</t>
  </si>
  <si>
    <r>
      <rPr>
        <sz val="11"/>
        <color theme="1"/>
        <rFont val="宋体"/>
        <charset val="134"/>
      </rPr>
      <t>冉军</t>
    </r>
  </si>
  <si>
    <t>9787300238449</t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</si>
  <si>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加里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德斯勒</t>
    </r>
  </si>
  <si>
    <t>ISBN9787300213224</t>
  </si>
  <si>
    <t>9787300213224</t>
  </si>
  <si>
    <r>
      <rPr>
        <sz val="11"/>
        <color theme="1"/>
        <rFont val="宋体"/>
        <charset val="134"/>
      </rPr>
      <t>人力资源管理（第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</si>
  <si>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>9787040229189</t>
  </si>
  <si>
    <r>
      <rPr>
        <sz val="11"/>
        <color theme="1"/>
        <rFont val="宋体"/>
        <charset val="134"/>
      </rPr>
      <t>日语概论</t>
    </r>
  </si>
  <si>
    <r>
      <rPr>
        <sz val="11"/>
        <color theme="1"/>
        <rFont val="宋体"/>
        <charset val="134"/>
      </rPr>
      <t>翟东娜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潘钧</t>
    </r>
  </si>
  <si>
    <t>9787111413608</t>
  </si>
  <si>
    <r>
      <rPr>
        <sz val="11"/>
        <color theme="1"/>
        <rFont val="宋体"/>
        <charset val="134"/>
      </rPr>
      <t>柔性制造技术</t>
    </r>
  </si>
  <si>
    <r>
      <rPr>
        <sz val="11"/>
        <color theme="1"/>
        <rFont val="宋体"/>
        <charset val="134"/>
      </rPr>
      <t>沈向东</t>
    </r>
  </si>
  <si>
    <t>9787111591740</t>
  </si>
  <si>
    <r>
      <rPr>
        <sz val="11"/>
        <color theme="1"/>
        <rFont val="宋体"/>
        <charset val="134"/>
      </rPr>
      <t>软件测试实用技术与常用模板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</si>
  <si>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黎连业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</si>
  <si>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9787510300165</t>
  </si>
  <si>
    <r>
      <rPr>
        <sz val="11"/>
        <color theme="1"/>
        <rFont val="宋体"/>
        <charset val="134"/>
      </rPr>
      <t>商务谈判</t>
    </r>
  </si>
  <si>
    <r>
      <rPr>
        <sz val="11"/>
        <color theme="1"/>
        <rFont val="宋体"/>
        <charset val="134"/>
      </rPr>
      <t>中国商务出版社</t>
    </r>
  </si>
  <si>
    <r>
      <rPr>
        <sz val="11"/>
        <color theme="1"/>
        <rFont val="宋体"/>
        <charset val="134"/>
      </rPr>
      <t>辛文昉</t>
    </r>
  </si>
  <si>
    <t xml:space="preserve">9787566715708 </t>
  </si>
  <si>
    <t>9787566715708</t>
  </si>
  <si>
    <r>
      <rPr>
        <sz val="11"/>
        <color theme="1"/>
        <rFont val="宋体"/>
        <charset val="134"/>
      </rPr>
      <t>设计构成与思维训练</t>
    </r>
  </si>
  <si>
    <r>
      <rPr>
        <sz val="11"/>
        <color theme="1"/>
        <rFont val="宋体"/>
        <charset val="134"/>
      </rPr>
      <t>张波</t>
    </r>
  </si>
  <si>
    <t>9787535790255</t>
  </si>
  <si>
    <r>
      <rPr>
        <sz val="11"/>
        <color theme="1"/>
        <rFont val="宋体"/>
        <charset val="134"/>
      </rPr>
      <t>设计学概论</t>
    </r>
  </si>
  <si>
    <r>
      <rPr>
        <sz val="11"/>
        <color theme="1"/>
        <rFont val="宋体"/>
        <charset val="134"/>
      </rPr>
      <t>湖南科学技术出版社</t>
    </r>
  </si>
  <si>
    <r>
      <rPr>
        <sz val="11"/>
        <color theme="1"/>
        <rFont val="宋体"/>
        <charset val="134"/>
      </rPr>
      <t>尹定邦等</t>
    </r>
  </si>
  <si>
    <t>9787040308006</t>
  </si>
  <si>
    <r>
      <rPr>
        <sz val="11"/>
        <color theme="1"/>
        <rFont val="宋体"/>
        <charset val="134"/>
      </rPr>
      <t>社会工作伦理与价值</t>
    </r>
  </si>
  <si>
    <r>
      <rPr>
        <sz val="11"/>
        <color theme="1"/>
        <rFont val="宋体"/>
        <charset val="134"/>
      </rPr>
      <t>陈钟林</t>
    </r>
  </si>
  <si>
    <t>9787300256214</t>
  </si>
  <si>
    <t>9787518049141</t>
  </si>
  <si>
    <r>
      <rPr>
        <sz val="11"/>
        <color theme="1"/>
        <rFont val="宋体"/>
        <charset val="134"/>
      </rPr>
      <t>生命的语言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揭示人类基因的奥秘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</si>
  <si>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邱晓芳</t>
    </r>
  </si>
  <si>
    <t>9787308046312</t>
  </si>
  <si>
    <r>
      <rPr>
        <sz val="11"/>
        <color theme="1"/>
        <rFont val="宋体"/>
        <charset val="134"/>
      </rPr>
      <t>生态与环境</t>
    </r>
  </si>
  <si>
    <r>
      <rPr>
        <sz val="11"/>
        <color theme="1"/>
        <rFont val="宋体"/>
        <charset val="134"/>
      </rPr>
      <t>浙江大学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       </t>
    </r>
  </si>
  <si>
    <r>
      <rPr>
        <sz val="11"/>
        <color theme="1"/>
        <rFont val="宋体"/>
        <charset val="134"/>
      </rPr>
      <t>施维林</t>
    </r>
  </si>
  <si>
    <t>9787122108807</t>
  </si>
  <si>
    <t>9787565906183</t>
  </si>
  <si>
    <t>Denise R. Ferrier.</t>
  </si>
  <si>
    <t>9787308739411</t>
  </si>
  <si>
    <t>9787122119995</t>
  </si>
  <si>
    <t>9787566303745</t>
  </si>
  <si>
    <r>
      <rPr>
        <sz val="11"/>
        <color theme="1"/>
        <rFont val="宋体"/>
        <charset val="134"/>
      </rPr>
      <t>庄锡昌</t>
    </r>
  </si>
  <si>
    <t>9787040425864</t>
  </si>
  <si>
    <r>
      <rPr>
        <sz val="11"/>
        <color theme="1"/>
        <rFont val="宋体"/>
        <charset val="134"/>
      </rPr>
      <t>世界文化史导论</t>
    </r>
  </si>
  <si>
    <r>
      <rPr>
        <sz val="11"/>
        <color theme="1"/>
        <rFont val="宋体"/>
        <charset val="134"/>
      </rPr>
      <t>王加丰</t>
    </r>
  </si>
  <si>
    <t>ISBN9787301237663</t>
  </si>
  <si>
    <t>9787301237663</t>
  </si>
  <si>
    <t>9787300281193</t>
  </si>
  <si>
    <r>
      <rPr>
        <sz val="11"/>
        <color theme="1"/>
        <rFont val="宋体"/>
        <charset val="134"/>
      </rPr>
      <t>市场营销：原理与实践</t>
    </r>
  </si>
  <si>
    <r>
      <rPr>
        <sz val="11"/>
        <color theme="1"/>
        <rFont val="宋体"/>
        <charset val="134"/>
      </rPr>
      <t>菲利普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科特勒等</t>
    </r>
  </si>
  <si>
    <t>9787300277868</t>
  </si>
  <si>
    <r>
      <rPr>
        <sz val="11"/>
        <color theme="1"/>
        <rFont val="宋体"/>
        <charset val="134"/>
      </rPr>
      <t>市场营销学通论</t>
    </r>
  </si>
  <si>
    <t>ISBN9787040316780</t>
  </si>
  <si>
    <t>9787040316780</t>
  </si>
  <si>
    <r>
      <rPr>
        <sz val="11"/>
        <color theme="1"/>
        <rFont val="宋体"/>
        <charset val="134"/>
      </rPr>
      <t>视唱练耳（一）（二）</t>
    </r>
  </si>
  <si>
    <r>
      <rPr>
        <sz val="11"/>
        <color theme="1"/>
        <rFont val="宋体"/>
        <charset val="134"/>
      </rPr>
      <t>许敬行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孙虹</t>
    </r>
  </si>
  <si>
    <t>ISBN9787552317398</t>
  </si>
  <si>
    <t>9787552317398</t>
  </si>
  <si>
    <r>
      <rPr>
        <sz val="11"/>
        <color theme="1"/>
        <rFont val="宋体"/>
        <charset val="134"/>
      </rPr>
      <t>视唱练耳教程（全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册）</t>
    </r>
  </si>
  <si>
    <r>
      <rPr>
        <sz val="11"/>
        <color theme="1"/>
        <rFont val="宋体"/>
        <charset val="134"/>
      </rPr>
      <t>吕仲起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</si>
  <si>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 xml:space="preserve">9787544647601 </t>
    </r>
  </si>
  <si>
    <t>9787544647601</t>
  </si>
  <si>
    <r>
      <rPr>
        <sz val="11"/>
        <color theme="1"/>
        <rFont val="宋体"/>
        <charset val="134"/>
      </rPr>
      <t>视听说教程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学生用书第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版新世纪大学英语系列教材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</si>
  <si>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)Susan Stempleski//Andy Curtis//James R.Morgan//Nancy Douglas//</t>
    </r>
    <r>
      <rPr>
        <sz val="11"/>
        <color theme="1"/>
        <rFont val="宋体"/>
        <charset val="134"/>
      </rPr>
      <t>杨惠中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总主编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秦秀白</t>
    </r>
  </si>
  <si>
    <t>9787302435679</t>
  </si>
  <si>
    <r>
      <rPr>
        <sz val="11"/>
        <color theme="1"/>
        <rFont val="宋体"/>
        <charset val="134"/>
      </rPr>
      <t>数据库技术与应用（</t>
    </r>
    <r>
      <rPr>
        <sz val="11"/>
        <color theme="1"/>
        <rFont val="Times New Roman"/>
        <charset val="134"/>
      </rPr>
      <t>MySQL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</si>
  <si>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李辉</t>
    </r>
  </si>
  <si>
    <t>ISBN9787111400851</t>
  </si>
  <si>
    <t>9787111400851</t>
  </si>
  <si>
    <r>
      <rPr>
        <sz val="11"/>
        <color theme="1"/>
        <rFont val="宋体"/>
        <charset val="134"/>
      </rPr>
      <t>数据库系统概念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</si>
  <si>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（美）</t>
    </r>
    <r>
      <rPr>
        <sz val="11"/>
        <color theme="1"/>
        <rFont val="Times New Roman"/>
        <charset val="134"/>
      </rPr>
      <t xml:space="preserve">Abraham Silberschatz </t>
    </r>
    <r>
      <rPr>
        <sz val="11"/>
        <color theme="1"/>
        <rFont val="宋体"/>
        <charset val="134"/>
      </rPr>
      <t>（美）</t>
    </r>
    <r>
      <rPr>
        <sz val="11"/>
        <color theme="1"/>
        <rFont val="Times New Roman"/>
        <charset val="134"/>
      </rPr>
      <t>Henry F. Korth (</t>
    </r>
    <r>
      <rPr>
        <sz val="11"/>
        <color theme="1"/>
        <rFont val="宋体"/>
        <charset val="134"/>
      </rPr>
      <t>印）</t>
    </r>
    <r>
      <rPr>
        <sz val="11"/>
        <color theme="1"/>
        <rFont val="Times New Roman"/>
        <charset val="134"/>
      </rPr>
      <t xml:space="preserve">S. Sudarshan </t>
    </r>
    <r>
      <rPr>
        <sz val="11"/>
        <color theme="1"/>
        <rFont val="宋体"/>
        <charset val="134"/>
      </rPr>
      <t>著</t>
    </r>
  </si>
  <si>
    <t xml:space="preserve">9787111621393 </t>
  </si>
  <si>
    <t>9787111621393</t>
  </si>
  <si>
    <r>
      <rPr>
        <sz val="11"/>
        <color theme="1"/>
        <rFont val="宋体"/>
        <charset val="134"/>
      </rPr>
      <t>数字化设计与制造</t>
    </r>
  </si>
  <si>
    <r>
      <rPr>
        <sz val="11"/>
        <color theme="1"/>
        <rFont val="宋体"/>
        <charset val="134"/>
      </rPr>
      <t>苏春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</si>
  <si>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9787552305920</t>
    </r>
  </si>
  <si>
    <t>9787552305920</t>
  </si>
  <si>
    <r>
      <rPr>
        <sz val="11"/>
        <color theme="1"/>
        <rFont val="宋体"/>
        <charset val="134"/>
      </rPr>
      <t>素质教育舞蹈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</si>
  <si>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9787565119811</t>
    </r>
  </si>
  <si>
    <t>9787565119811</t>
  </si>
  <si>
    <r>
      <rPr>
        <sz val="11"/>
        <color theme="1"/>
        <rFont val="宋体"/>
        <charset val="134"/>
      </rPr>
      <t>特殊儿童辅助技术</t>
    </r>
  </si>
  <si>
    <r>
      <rPr>
        <sz val="11"/>
        <color theme="1"/>
        <rFont val="宋体"/>
        <charset val="134"/>
      </rPr>
      <t>郑俭、钟经华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</si>
  <si>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9787301305287</t>
    </r>
  </si>
  <si>
    <t>9787301305287</t>
  </si>
  <si>
    <r>
      <rPr>
        <sz val="11"/>
        <color theme="1"/>
        <rFont val="宋体"/>
        <charset val="134"/>
      </rPr>
      <t>特殊学校教师教育技能</t>
    </r>
  </si>
  <si>
    <r>
      <rPr>
        <sz val="11"/>
        <color theme="1"/>
        <rFont val="宋体"/>
        <charset val="134"/>
      </rPr>
      <t>昝飞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马红英</t>
    </r>
  </si>
  <si>
    <t>9787117220231</t>
  </si>
  <si>
    <r>
      <rPr>
        <sz val="11"/>
        <color theme="1"/>
        <rFont val="宋体"/>
        <charset val="134"/>
      </rPr>
      <t>天然药物化学</t>
    </r>
  </si>
  <si>
    <r>
      <rPr>
        <sz val="11"/>
        <color theme="1"/>
        <rFont val="宋体"/>
        <charset val="134"/>
      </rPr>
      <t>裴月湖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娄红祥</t>
    </r>
  </si>
  <si>
    <t>9787117221481</t>
  </si>
  <si>
    <r>
      <rPr>
        <sz val="11"/>
        <color theme="1"/>
        <rFont val="宋体"/>
        <charset val="134"/>
      </rPr>
      <t>天然药物化学实验指导（第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</si>
  <si>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裴月湖</t>
    </r>
  </si>
  <si>
    <t>ISBN9787307177581</t>
  </si>
  <si>
    <t>9787307177581</t>
  </si>
  <si>
    <r>
      <rPr>
        <sz val="11"/>
        <color theme="1"/>
        <rFont val="宋体"/>
        <charset val="134"/>
      </rPr>
      <t>田径训练实用教程</t>
    </r>
  </si>
  <si>
    <r>
      <rPr>
        <sz val="11"/>
        <color theme="1"/>
        <rFont val="宋体"/>
        <charset val="134"/>
      </rPr>
      <t>藏海波</t>
    </r>
  </si>
  <si>
    <t xml:space="preserve">9787113121693 </t>
  </si>
  <si>
    <t>9787113121693</t>
  </si>
  <si>
    <r>
      <rPr>
        <sz val="11"/>
        <color theme="1"/>
        <rFont val="宋体"/>
        <charset val="134"/>
      </rPr>
      <t>铁路站场及枢纽</t>
    </r>
  </si>
  <si>
    <r>
      <rPr>
        <sz val="11"/>
        <color theme="1"/>
        <rFont val="宋体"/>
        <charset val="134"/>
      </rPr>
      <t>李海鹰、张超</t>
    </r>
  </si>
  <si>
    <t>9787544631662</t>
  </si>
  <si>
    <r>
      <rPr>
        <sz val="11"/>
        <color theme="1"/>
        <rFont val="宋体"/>
        <charset val="134"/>
      </rPr>
      <t>听说教程</t>
    </r>
    <r>
      <rPr>
        <sz val="11"/>
        <color theme="1"/>
        <rFont val="Times New Roman"/>
        <charset val="134"/>
      </rPr>
      <t xml:space="preserve">4 </t>
    </r>
    <r>
      <rPr>
        <sz val="11"/>
        <color theme="1"/>
        <rFont val="宋体"/>
        <charset val="134"/>
      </rPr>
      <t>学生用书</t>
    </r>
  </si>
  <si>
    <t>9787121308499</t>
  </si>
  <si>
    <t>9787111568230</t>
  </si>
  <si>
    <r>
      <rPr>
        <sz val="11"/>
        <color theme="1"/>
        <rFont val="宋体"/>
        <charset val="134"/>
      </rPr>
      <t>投资学习题集投资学习题集</t>
    </r>
  </si>
  <si>
    <r>
      <rPr>
        <sz val="11"/>
        <color theme="1"/>
        <rFont val="宋体"/>
        <charset val="134"/>
      </rPr>
      <t>滋维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博迪</t>
    </r>
  </si>
  <si>
    <t>9787511898807</t>
  </si>
  <si>
    <r>
      <rPr>
        <sz val="11"/>
        <color theme="1"/>
        <rFont val="宋体"/>
        <charset val="134"/>
      </rPr>
      <t>外国法制史</t>
    </r>
  </si>
  <si>
    <r>
      <rPr>
        <sz val="11"/>
        <color theme="1"/>
        <rFont val="宋体"/>
        <charset val="134"/>
      </rPr>
      <t>何勤华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</si>
  <si>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9787107297427+ISBN:9787301258293</t>
    </r>
  </si>
  <si>
    <t>9787301258293</t>
  </si>
  <si>
    <r>
      <rPr>
        <sz val="11"/>
        <color theme="1"/>
        <rFont val="宋体"/>
        <charset val="134"/>
      </rPr>
      <t>外国学前教育史</t>
    </r>
  </si>
  <si>
    <r>
      <rPr>
        <sz val="11"/>
        <color theme="1"/>
        <rFont val="宋体"/>
        <charset val="134"/>
      </rPr>
      <t>郭法奇著</t>
    </r>
  </si>
  <si>
    <t>9787111671121</t>
  </si>
  <si>
    <r>
      <rPr>
        <sz val="11"/>
        <color theme="1"/>
        <rFont val="宋体"/>
        <charset val="134"/>
      </rPr>
      <t>网络空间安全导论</t>
    </r>
  </si>
  <si>
    <r>
      <rPr>
        <sz val="11"/>
        <color theme="1"/>
        <rFont val="宋体"/>
        <charset val="134"/>
      </rPr>
      <t>李剑？杨军？主编</t>
    </r>
  </si>
  <si>
    <t>978704044957</t>
  </si>
  <si>
    <r>
      <rPr>
        <sz val="11"/>
        <color theme="1"/>
        <rFont val="宋体"/>
        <charset val="134"/>
      </rPr>
      <t>微生物学教程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</si>
  <si>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高等教育出版社</t>
    </r>
    <r>
      <rPr>
        <sz val="11"/>
        <color theme="1"/>
        <rFont val="Times New Roman"/>
        <charset val="134"/>
      </rPr>
      <t xml:space="preserve">  </t>
    </r>
  </si>
  <si>
    <t>9787506777537</t>
  </si>
  <si>
    <r>
      <rPr>
        <sz val="11"/>
        <color theme="1"/>
        <rFont val="宋体"/>
        <charset val="134"/>
      </rPr>
      <t>微生物学实验与指导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第三版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，双语教材</t>
    </r>
  </si>
  <si>
    <r>
      <rPr>
        <sz val="11"/>
        <color theme="1"/>
        <rFont val="宋体"/>
        <charset val="134"/>
      </rPr>
      <t>周长林</t>
    </r>
  </si>
  <si>
    <t>9787562084242</t>
  </si>
  <si>
    <r>
      <rPr>
        <sz val="11"/>
        <color theme="1"/>
        <rFont val="宋体"/>
        <charset val="134"/>
      </rPr>
      <t>张书勤</t>
    </r>
  </si>
  <si>
    <t>9787301229071</t>
  </si>
  <si>
    <r>
      <rPr>
        <sz val="11"/>
        <color theme="1"/>
        <rFont val="宋体"/>
        <charset val="134"/>
      </rPr>
      <t>文化产业政策与法律法规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</si>
  <si>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黄虚峰</t>
    </r>
    <r>
      <rPr>
        <sz val="11"/>
        <color theme="1"/>
        <rFont val="Times New Roman"/>
        <charset val="134"/>
      </rPr>
      <t> </t>
    </r>
  </si>
  <si>
    <t>9787302372912</t>
  </si>
  <si>
    <r>
      <rPr>
        <sz val="11"/>
        <color theme="1"/>
        <rFont val="宋体"/>
        <charset val="134"/>
      </rPr>
      <t>胡惠林</t>
    </r>
  </si>
  <si>
    <t>9787300222431</t>
  </si>
  <si>
    <r>
      <rPr>
        <sz val="11"/>
        <color theme="1"/>
        <rFont val="宋体"/>
        <charset val="134"/>
      </rPr>
      <t>昝胜锋</t>
    </r>
  </si>
  <si>
    <t>9787306031396</t>
  </si>
  <si>
    <r>
      <rPr>
        <sz val="11"/>
        <color theme="1"/>
        <rFont val="宋体"/>
        <charset val="134"/>
      </rPr>
      <t>文化人类学概论</t>
    </r>
  </si>
  <si>
    <r>
      <rPr>
        <sz val="11"/>
        <color theme="1"/>
        <rFont val="宋体"/>
        <charset val="134"/>
      </rPr>
      <t>周大鸣</t>
    </r>
  </si>
  <si>
    <t>9787310054497</t>
  </si>
  <si>
    <r>
      <rPr>
        <sz val="11"/>
        <color theme="1"/>
        <rFont val="宋体"/>
        <charset val="134"/>
      </rPr>
      <t>文化人类学简论</t>
    </r>
  </si>
  <si>
    <r>
      <rPr>
        <sz val="11"/>
        <color theme="1"/>
        <rFont val="宋体"/>
        <charset val="134"/>
      </rPr>
      <t>袁同凯</t>
    </r>
  </si>
  <si>
    <t>9787307133976</t>
  </si>
  <si>
    <r>
      <rPr>
        <sz val="11"/>
        <color theme="1"/>
        <rFont val="宋体"/>
        <charset val="134"/>
      </rPr>
      <t>文化学概论</t>
    </r>
  </si>
  <si>
    <r>
      <rPr>
        <sz val="11"/>
        <color theme="1"/>
        <rFont val="宋体"/>
        <charset val="134"/>
      </rPr>
      <t>郭齐勇</t>
    </r>
  </si>
  <si>
    <t>9787513053853</t>
  </si>
  <si>
    <r>
      <rPr>
        <sz val="11"/>
        <color theme="1"/>
        <rFont val="宋体"/>
        <charset val="134"/>
      </rPr>
      <t>知识产权出版社</t>
    </r>
  </si>
  <si>
    <r>
      <rPr>
        <sz val="11"/>
        <color theme="1"/>
        <rFont val="宋体"/>
        <charset val="134"/>
      </rPr>
      <t>张岳</t>
    </r>
  </si>
  <si>
    <t>9787040517194</t>
  </si>
  <si>
    <r>
      <rPr>
        <sz val="11"/>
        <color theme="1"/>
        <rFont val="宋体"/>
        <charset val="134"/>
      </rPr>
      <t>无机化学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第四版</t>
    </r>
  </si>
  <si>
    <r>
      <rPr>
        <sz val="11"/>
        <color theme="1"/>
        <rFont val="宋体"/>
        <charset val="134"/>
      </rPr>
      <t>无机化学实验（英汉双语版）</t>
    </r>
  </si>
  <si>
    <t>9787223065443</t>
  </si>
  <si>
    <r>
      <rPr>
        <sz val="11"/>
        <color theme="1"/>
        <rFont val="宋体"/>
        <charset val="134"/>
      </rPr>
      <t>五年高考真题汇编详解</t>
    </r>
    <r>
      <rPr>
        <sz val="11"/>
        <color theme="1"/>
        <rFont val="Times New Roman"/>
        <charset val="134"/>
      </rPr>
      <t>--</t>
    </r>
    <r>
      <rPr>
        <sz val="11"/>
        <color theme="1"/>
        <rFont val="宋体"/>
        <charset val="134"/>
      </rPr>
      <t>数学（理科、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高考专用）</t>
    </r>
  </si>
  <si>
    <r>
      <rPr>
        <sz val="11"/>
        <color theme="1"/>
        <rFont val="宋体"/>
        <charset val="134"/>
      </rPr>
      <t>天利全国高考命题研究中心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</si>
  <si>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9787805537771</t>
    </r>
  </si>
  <si>
    <t>9787805537771</t>
  </si>
  <si>
    <r>
      <rPr>
        <sz val="11"/>
        <color theme="1"/>
        <rFont val="宋体"/>
        <charset val="134"/>
      </rPr>
      <t>舞蹈教育学</t>
    </r>
  </si>
  <si>
    <t>ISBN9787565616204</t>
  </si>
  <si>
    <t>9787565616204</t>
  </si>
  <si>
    <r>
      <rPr>
        <sz val="11"/>
        <color theme="1"/>
        <rFont val="宋体"/>
        <charset val="134"/>
      </rPr>
      <t>舞蹈身体语言学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</si>
  <si>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首都师范大学出版社</t>
    </r>
  </si>
  <si>
    <r>
      <rPr>
        <sz val="11"/>
        <color theme="1"/>
        <rFont val="宋体"/>
        <charset val="134"/>
      </rPr>
      <t>张素琴，刘建</t>
    </r>
    <r>
      <rPr>
        <sz val="11"/>
        <color theme="1"/>
        <rFont val="Times New Roman"/>
        <charset val="134"/>
      </rPr>
      <t xml:space="preserve"> </t>
    </r>
  </si>
  <si>
    <t>9787308060974</t>
  </si>
  <si>
    <t>9787111659587</t>
  </si>
  <si>
    <r>
      <rPr>
        <sz val="11"/>
        <color theme="1"/>
        <rFont val="宋体"/>
        <charset val="134"/>
      </rPr>
      <t>物联网技术及应用</t>
    </r>
  </si>
  <si>
    <r>
      <rPr>
        <sz val="11"/>
        <color theme="1"/>
        <rFont val="宋体"/>
        <charset val="134"/>
      </rPr>
      <t>徐颖秦</t>
    </r>
  </si>
  <si>
    <t>9787121322815</t>
  </si>
  <si>
    <r>
      <rPr>
        <sz val="11"/>
        <color theme="1"/>
        <rFont val="宋体"/>
        <charset val="134"/>
      </rPr>
      <t>物流专业英语教程</t>
    </r>
  </si>
  <si>
    <r>
      <rPr>
        <sz val="11"/>
        <color theme="1"/>
        <rFont val="宋体"/>
        <charset val="134"/>
      </rPr>
      <t>张庆英</t>
    </r>
  </si>
  <si>
    <t>9787100104401</t>
  </si>
  <si>
    <r>
      <rPr>
        <sz val="11"/>
        <color theme="1"/>
        <rFont val="宋体"/>
        <charset val="134"/>
      </rPr>
      <t>现代汉字学纲要</t>
    </r>
  </si>
  <si>
    <r>
      <rPr>
        <sz val="11"/>
        <color theme="1"/>
        <rFont val="宋体"/>
        <charset val="134"/>
      </rPr>
      <t>苏培成</t>
    </r>
  </si>
  <si>
    <t>9787040491425</t>
  </si>
  <si>
    <r>
      <rPr>
        <sz val="11"/>
        <color theme="1"/>
        <rFont val="宋体"/>
        <charset val="134"/>
      </rPr>
      <t>现代乒乓球运动教程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基本理论与战术</t>
    </r>
  </si>
  <si>
    <r>
      <rPr>
        <sz val="11"/>
        <color theme="1"/>
        <rFont val="宋体"/>
        <charset val="134"/>
      </rPr>
      <t>施之皓</t>
    </r>
  </si>
  <si>
    <t xml:space="preserve">9787121404085 </t>
  </si>
  <si>
    <t>9787121404085</t>
  </si>
  <si>
    <r>
      <rPr>
        <sz val="11"/>
        <color theme="1"/>
        <rFont val="宋体"/>
        <charset val="134"/>
      </rPr>
      <t>现代项目管理概论</t>
    </r>
  </si>
  <si>
    <r>
      <rPr>
        <sz val="11"/>
        <color theme="1"/>
        <rFont val="宋体"/>
        <charset val="134"/>
      </rPr>
      <t>白思俊</t>
    </r>
  </si>
  <si>
    <t xml:space="preserve">9787040396898 </t>
  </si>
  <si>
    <t>9787040396898</t>
  </si>
  <si>
    <r>
      <rPr>
        <sz val="11"/>
        <color theme="1"/>
        <rFont val="宋体"/>
        <charset val="134"/>
      </rPr>
      <t>线性代数附册学习辅导与习题全解</t>
    </r>
  </si>
  <si>
    <t>9787121396175</t>
  </si>
  <si>
    <r>
      <rPr>
        <sz val="11"/>
        <color theme="1"/>
        <rFont val="宋体"/>
        <charset val="134"/>
      </rPr>
      <t>线性代数及其应用（英文版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</si>
  <si>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 xml:space="preserve">9787111602576 </t>
  </si>
  <si>
    <t>9787111602576</t>
  </si>
  <si>
    <r>
      <rPr>
        <sz val="11"/>
        <color theme="1"/>
        <rFont val="宋体"/>
        <charset val="134"/>
      </rPr>
      <t>线性代数及其应用（原书第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版）中文翻译版</t>
    </r>
  </si>
  <si>
    <r>
      <rPr>
        <sz val="11"/>
        <color theme="1"/>
        <rFont val="宋体"/>
        <charset val="134"/>
      </rPr>
      <t>（美）戴维</t>
    </r>
    <r>
      <rPr>
        <sz val="11"/>
        <color theme="1"/>
        <rFont val="Times New Roman"/>
        <charset val="134"/>
      </rPr>
      <t xml:space="preserve"> C.</t>
    </r>
    <r>
      <rPr>
        <sz val="11"/>
        <color theme="1"/>
        <rFont val="宋体"/>
        <charset val="134"/>
      </rPr>
      <t>雷（</t>
    </r>
    <r>
      <rPr>
        <sz val="11"/>
        <color theme="1"/>
        <rFont val="Times New Roman"/>
        <charset val="134"/>
      </rPr>
      <t>David C.Lay</t>
    </r>
    <r>
      <rPr>
        <sz val="11"/>
        <color theme="1"/>
        <rFont val="宋体"/>
        <charset val="134"/>
      </rPr>
      <t>），史蒂文</t>
    </r>
    <r>
      <rPr>
        <sz val="11"/>
        <color theme="1"/>
        <rFont val="Times New Roman"/>
        <charset val="134"/>
      </rPr>
      <t xml:space="preserve"> R.</t>
    </r>
    <r>
      <rPr>
        <sz val="11"/>
        <color theme="1"/>
        <rFont val="宋体"/>
        <charset val="134"/>
      </rPr>
      <t>雷（</t>
    </r>
    <r>
      <rPr>
        <sz val="11"/>
        <color theme="1"/>
        <rFont val="Times New Roman"/>
        <charset val="134"/>
      </rPr>
      <t>Steven R.Lay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刘深泉等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</si>
  <si>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9787111634577</t>
  </si>
  <si>
    <r>
      <rPr>
        <sz val="11"/>
        <color theme="1"/>
        <rFont val="宋体"/>
        <charset val="134"/>
      </rPr>
      <t>江晓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马光菊</t>
    </r>
  </si>
  <si>
    <t>9787040143478</t>
  </si>
  <si>
    <r>
      <rPr>
        <sz val="11"/>
        <color theme="1"/>
        <rFont val="宋体"/>
        <charset val="134"/>
      </rPr>
      <t>写作教程</t>
    </r>
  </si>
  <si>
    <r>
      <rPr>
        <sz val="11"/>
        <color theme="1"/>
        <rFont val="宋体"/>
        <charset val="134"/>
      </rPr>
      <t>尹相如</t>
    </r>
  </si>
  <si>
    <t>ISBN:9787513525152</t>
  </si>
  <si>
    <t>9787513525152</t>
  </si>
  <si>
    <r>
      <rPr>
        <sz val="11"/>
        <color theme="1"/>
        <rFont val="宋体"/>
        <charset val="134"/>
      </rPr>
      <t>新编大学英语</t>
    </r>
    <r>
      <rPr>
        <sz val="11"/>
        <color theme="1"/>
        <rFont val="Times New Roman"/>
        <charset val="134"/>
      </rPr>
      <t>(3</t>
    </r>
    <r>
      <rPr>
        <sz val="11"/>
        <color theme="1"/>
        <rFont val="宋体"/>
        <charset val="134"/>
      </rPr>
      <t>视听说教程教师用书第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</si>
  <si>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t>ISBN:9787513517881</t>
  </si>
  <si>
    <t>9787513517881</t>
  </si>
  <si>
    <r>
      <rPr>
        <sz val="11"/>
        <color theme="1"/>
        <rFont val="宋体"/>
        <charset val="134"/>
      </rPr>
      <t>新编大学英语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视听说教程</t>
    </r>
    <r>
      <rPr>
        <sz val="11"/>
        <color theme="1"/>
        <rFont val="Times New Roman"/>
        <charset val="134"/>
      </rPr>
      <t xml:space="preserve">) </t>
    </r>
  </si>
  <si>
    <t>ISBN:9787513520355</t>
  </si>
  <si>
    <t>9787513520355</t>
  </si>
  <si>
    <r>
      <rPr>
        <sz val="11"/>
        <color theme="1"/>
        <rFont val="宋体"/>
        <charset val="134"/>
      </rPr>
      <t>新编大学英语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视听说教程第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版）学生用书</t>
    </r>
  </si>
  <si>
    <r>
      <rPr>
        <sz val="11"/>
        <color theme="1"/>
        <rFont val="宋体"/>
        <charset val="134"/>
      </rPr>
      <t>新材料概论</t>
    </r>
  </si>
  <si>
    <r>
      <rPr>
        <sz val="11"/>
        <color theme="1"/>
        <rFont val="宋体"/>
        <charset val="134"/>
      </rPr>
      <t>中南大学</t>
    </r>
  </si>
  <si>
    <r>
      <rPr>
        <sz val="11"/>
        <color theme="1"/>
        <rFont val="宋体"/>
        <charset val="134"/>
      </rPr>
      <t>郑子樵</t>
    </r>
  </si>
  <si>
    <t>9787521323993</t>
  </si>
  <si>
    <r>
      <rPr>
        <sz val="11"/>
        <color theme="1"/>
        <rFont val="宋体"/>
        <charset val="134"/>
      </rPr>
      <t>新经典日本语阅读教程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第一册</t>
    </r>
  </si>
  <si>
    <r>
      <rPr>
        <sz val="11"/>
        <color theme="1"/>
        <rFont val="宋体"/>
        <charset val="134"/>
      </rPr>
      <t>胡小春等</t>
    </r>
  </si>
  <si>
    <t>ISBN9787562145370</t>
  </si>
  <si>
    <t>9787562145370</t>
  </si>
  <si>
    <r>
      <rPr>
        <sz val="11"/>
        <color theme="1"/>
        <rFont val="宋体"/>
        <charset val="134"/>
      </rPr>
      <t>新课程音乐教学法</t>
    </r>
  </si>
  <si>
    <r>
      <rPr>
        <sz val="11"/>
        <color theme="1"/>
        <rFont val="宋体"/>
        <charset val="134"/>
      </rPr>
      <t>杨丽苏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</si>
  <si>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'9787513590624</t>
    </r>
  </si>
  <si>
    <t>9787513590624</t>
  </si>
  <si>
    <r>
      <rPr>
        <sz val="11"/>
        <color theme="1"/>
        <rFont val="宋体"/>
        <charset val="134"/>
      </rPr>
      <t>新视界大学英语视听说教程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智慧版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</si>
  <si>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外研社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</si>
  <si>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西蒙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格林诺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周燕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</si>
  <si>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9787513556835</t>
    </r>
  </si>
  <si>
    <t>9787513556835</t>
  </si>
  <si>
    <r>
      <rPr>
        <sz val="11"/>
        <color theme="1"/>
        <rFont val="宋体"/>
        <charset val="134"/>
      </rPr>
      <t>新视野大学英语视听说教程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附光盘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</si>
  <si>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编者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赵勇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总主编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郑树棠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</si>
  <si>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9787300276229</t>
    </r>
  </si>
  <si>
    <t>9787300276229</t>
  </si>
  <si>
    <r>
      <rPr>
        <sz val="11"/>
        <color theme="1"/>
        <rFont val="宋体"/>
        <charset val="134"/>
      </rPr>
      <t>新思路大学英语视听说教程第三册（第三版）（数字教材版）</t>
    </r>
  </si>
  <si>
    <r>
      <rPr>
        <sz val="11"/>
        <color theme="1"/>
        <rFont val="宋体"/>
        <charset val="134"/>
      </rPr>
      <t>何玲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张汾喜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秦一涵</t>
    </r>
  </si>
  <si>
    <t>ISBN:9787564838157</t>
  </si>
  <si>
    <t>9787564838157</t>
  </si>
  <si>
    <r>
      <rPr>
        <sz val="11"/>
        <color theme="1"/>
        <rFont val="宋体"/>
        <charset val="134"/>
      </rPr>
      <t>湖南师范大学出版社</t>
    </r>
  </si>
  <si>
    <r>
      <rPr>
        <sz val="11"/>
        <color theme="1"/>
        <rFont val="宋体"/>
        <charset val="134"/>
      </rPr>
      <t>王俊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宋慧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刘苗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</si>
  <si>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9787040539448</t>
    </r>
  </si>
  <si>
    <t>9787040539448</t>
  </si>
  <si>
    <r>
      <rPr>
        <sz val="11"/>
        <color theme="1"/>
        <rFont val="宋体"/>
        <charset val="134"/>
      </rPr>
      <t>赵一仑、王春燕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</si>
  <si>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9787107333514</t>
    </r>
  </si>
  <si>
    <t>9787107333514</t>
  </si>
  <si>
    <t>ISBN9787566824318</t>
  </si>
  <si>
    <t>9787566824318</t>
  </si>
  <si>
    <t>9787040455212</t>
  </si>
  <si>
    <t>9787539425849</t>
  </si>
  <si>
    <r>
      <rPr>
        <sz val="11"/>
        <color theme="1"/>
        <rFont val="宋体"/>
        <charset val="134"/>
      </rPr>
      <t>艺术设计概论</t>
    </r>
  </si>
  <si>
    <r>
      <rPr>
        <sz val="11"/>
        <color theme="1"/>
        <rFont val="宋体"/>
        <charset val="134"/>
      </rPr>
      <t>湖北美术出版社</t>
    </r>
  </si>
  <si>
    <r>
      <rPr>
        <sz val="11"/>
        <color theme="1"/>
        <rFont val="宋体"/>
        <charset val="134"/>
      </rPr>
      <t>李砚祖</t>
    </r>
  </si>
  <si>
    <t>9787301110942</t>
  </si>
  <si>
    <r>
      <rPr>
        <sz val="11"/>
        <color theme="1"/>
        <rFont val="宋体"/>
        <charset val="134"/>
      </rPr>
      <t>艺术设计十五讲</t>
    </r>
  </si>
  <si>
    <r>
      <rPr>
        <sz val="11"/>
        <color theme="1"/>
        <rFont val="宋体"/>
        <charset val="134"/>
      </rPr>
      <t>凌继尧</t>
    </r>
  </si>
  <si>
    <t>9787040512908</t>
  </si>
  <si>
    <r>
      <rPr>
        <sz val="11"/>
        <color theme="1"/>
        <rFont val="宋体"/>
        <charset val="134"/>
      </rPr>
      <t>艺术学概论</t>
    </r>
  </si>
  <si>
    <r>
      <rPr>
        <sz val="11"/>
        <color theme="1"/>
        <rFont val="宋体"/>
        <charset val="134"/>
      </rPr>
      <t>编写组</t>
    </r>
    <r>
      <rPr>
        <sz val="11"/>
        <color theme="1"/>
        <rFont val="Times New Roman"/>
        <charset val="134"/>
      </rPr>
      <t xml:space="preserve"> </t>
    </r>
  </si>
  <si>
    <t>ISBN9787566308214</t>
  </si>
  <si>
    <t>9787566308214</t>
  </si>
  <si>
    <r>
      <rPr>
        <sz val="11"/>
        <color theme="1"/>
        <rFont val="宋体"/>
        <charset val="134"/>
      </rPr>
      <t>应用型翻译系列教材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实用经贸文体翻译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英汉双向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</si>
  <si>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董晓波</t>
    </r>
  </si>
  <si>
    <t>9787567506480</t>
  </si>
  <si>
    <r>
      <rPr>
        <sz val="11"/>
        <color theme="1"/>
        <rFont val="宋体"/>
        <charset val="134"/>
      </rPr>
      <t>英语学科知识与教学能力（高中版）</t>
    </r>
  </si>
  <si>
    <r>
      <rPr>
        <sz val="11"/>
        <color theme="1"/>
        <rFont val="宋体"/>
        <charset val="134"/>
      </rPr>
      <t>罗晓杰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牟金江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</si>
  <si>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9787567531871</t>
    </r>
  </si>
  <si>
    <t>9787567531871</t>
  </si>
  <si>
    <r>
      <rPr>
        <sz val="11"/>
        <color theme="1"/>
        <rFont val="宋体"/>
        <charset val="134"/>
      </rPr>
      <t>幼儿园班级管理</t>
    </r>
  </si>
  <si>
    <r>
      <rPr>
        <sz val="11"/>
        <color theme="1"/>
        <rFont val="宋体"/>
        <charset val="134"/>
      </rPr>
      <t>左志宏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</si>
  <si>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9787810471435</t>
    </r>
  </si>
  <si>
    <t>9787810471435</t>
  </si>
  <si>
    <r>
      <rPr>
        <sz val="11"/>
        <color theme="1"/>
        <rFont val="宋体"/>
        <charset val="134"/>
      </rPr>
      <t>唐淑，虞永平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</si>
  <si>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9787303209347</t>
    </r>
  </si>
  <si>
    <t>9787303209347</t>
  </si>
  <si>
    <r>
      <rPr>
        <sz val="11"/>
        <color theme="1"/>
        <rFont val="宋体"/>
        <charset val="134"/>
      </rPr>
      <t>谷瑞勉</t>
    </r>
  </si>
  <si>
    <t>9787500957195</t>
  </si>
  <si>
    <r>
      <rPr>
        <sz val="11"/>
        <color theme="1"/>
        <rFont val="宋体"/>
        <charset val="134"/>
      </rPr>
      <t>羽毛球竞赛规则（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</si>
  <si>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中国羽毛球协会</t>
    </r>
  </si>
  <si>
    <t xml:space="preserve">9787040539981 </t>
  </si>
  <si>
    <t>9787040539981</t>
  </si>
  <si>
    <r>
      <rPr>
        <sz val="11"/>
        <color theme="1"/>
        <rFont val="宋体"/>
        <charset val="134"/>
      </rPr>
      <t>彭志芳</t>
    </r>
  </si>
  <si>
    <t>9787040470581</t>
  </si>
  <si>
    <r>
      <rPr>
        <sz val="11"/>
        <color theme="1"/>
        <rFont val="宋体"/>
        <charset val="134"/>
      </rPr>
      <t>植物学实验（第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</si>
  <si>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姚家玲</t>
    </r>
  </si>
  <si>
    <t>9787504729118</t>
  </si>
  <si>
    <r>
      <rPr>
        <sz val="11"/>
        <color theme="1"/>
        <rFont val="宋体"/>
        <charset val="134"/>
      </rPr>
      <t>中国传统节日饮食习俗</t>
    </r>
  </si>
  <si>
    <r>
      <rPr>
        <sz val="11"/>
        <color theme="1"/>
        <rFont val="宋体"/>
        <charset val="134"/>
      </rPr>
      <t>中国物资出版社</t>
    </r>
  </si>
  <si>
    <r>
      <rPr>
        <sz val="11"/>
        <color theme="1"/>
        <rFont val="宋体"/>
        <charset val="134"/>
      </rPr>
      <t>孟勇</t>
    </r>
  </si>
  <si>
    <t>9787504327840</t>
  </si>
  <si>
    <r>
      <rPr>
        <sz val="11"/>
        <color theme="1"/>
        <rFont val="宋体"/>
        <charset val="134"/>
      </rPr>
      <t>中国广播电视出版社</t>
    </r>
  </si>
  <si>
    <r>
      <rPr>
        <sz val="11"/>
        <color theme="1"/>
        <rFont val="宋体"/>
        <charset val="134"/>
      </rPr>
      <t>钟大丰</t>
    </r>
  </si>
  <si>
    <t>9787503916205</t>
  </si>
  <si>
    <r>
      <rPr>
        <sz val="11"/>
        <color theme="1"/>
        <rFont val="宋体"/>
        <charset val="134"/>
      </rPr>
      <t>陆弘石</t>
    </r>
  </si>
  <si>
    <t>9787040537673</t>
  </si>
  <si>
    <r>
      <rPr>
        <sz val="11"/>
        <color theme="1"/>
        <rFont val="宋体"/>
        <charset val="134"/>
      </rPr>
      <t>中国近现代史纲要（辅导用书）</t>
    </r>
  </si>
  <si>
    <t>9787040479164</t>
  </si>
  <si>
    <r>
      <rPr>
        <sz val="11"/>
        <color theme="1"/>
        <rFont val="宋体"/>
        <charset val="134"/>
      </rPr>
      <t>中国近现代史纲要：课重点难点解析</t>
    </r>
  </si>
  <si>
    <r>
      <rPr>
        <sz val="11"/>
        <color theme="1"/>
        <rFont val="宋体"/>
        <charset val="134"/>
      </rPr>
      <t>王顺生</t>
    </r>
  </si>
  <si>
    <t xml:space="preserve">ISBN9787040214260          </t>
  </si>
  <si>
    <t>9787040214260</t>
  </si>
  <si>
    <r>
      <rPr>
        <sz val="11"/>
        <color theme="1"/>
        <rFont val="宋体"/>
        <charset val="134"/>
      </rPr>
      <t>中国民族音乐</t>
    </r>
  </si>
  <si>
    <r>
      <rPr>
        <sz val="11"/>
        <color theme="1"/>
        <rFont val="宋体"/>
        <charset val="134"/>
      </rPr>
      <t>江明惇</t>
    </r>
  </si>
  <si>
    <t>9787104027850</t>
  </si>
  <si>
    <r>
      <rPr>
        <sz val="11"/>
        <color theme="1"/>
        <rFont val="宋体"/>
        <charset val="134"/>
      </rPr>
      <t>中国现代戏剧史稿</t>
    </r>
    <r>
      <rPr>
        <sz val="11"/>
        <color theme="1"/>
        <rFont val="Times New Roman"/>
        <charset val="134"/>
      </rPr>
      <t>(1899-1949)</t>
    </r>
  </si>
  <si>
    <r>
      <rPr>
        <sz val="11"/>
        <color theme="1"/>
        <rFont val="宋体"/>
        <charset val="134"/>
      </rPr>
      <t>陈白尘</t>
    </r>
  </si>
  <si>
    <t>9787107297427</t>
  </si>
  <si>
    <r>
      <rPr>
        <sz val="11"/>
        <color theme="1"/>
        <rFont val="宋体"/>
        <charset val="134"/>
      </rPr>
      <t>中国学前教育史</t>
    </r>
  </si>
  <si>
    <t>ISBN:9787531464099</t>
  </si>
  <si>
    <t>9787531464099</t>
  </si>
  <si>
    <r>
      <rPr>
        <sz val="11"/>
        <color theme="1"/>
        <rFont val="宋体"/>
        <charset val="134"/>
      </rPr>
      <t>中外动画史</t>
    </r>
  </si>
  <si>
    <r>
      <rPr>
        <sz val="11"/>
        <color theme="1"/>
        <rFont val="宋体"/>
        <charset val="134"/>
      </rPr>
      <t>张宇等</t>
    </r>
  </si>
  <si>
    <t>ISBN:9787308095389</t>
  </si>
  <si>
    <t>9787308095389</t>
  </si>
  <si>
    <r>
      <rPr>
        <sz val="11"/>
        <color theme="1"/>
        <rFont val="宋体"/>
        <charset val="134"/>
      </rPr>
      <t>方建国等</t>
    </r>
  </si>
  <si>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9787567572935</t>
    </r>
  </si>
  <si>
    <t>9787567572935</t>
  </si>
  <si>
    <r>
      <rPr>
        <sz val="11"/>
        <color theme="1"/>
        <rFont val="宋体"/>
        <charset val="134"/>
      </rPr>
      <t>中外动画史略</t>
    </r>
  </si>
  <si>
    <r>
      <rPr>
        <sz val="11"/>
        <color theme="1"/>
        <rFont val="宋体"/>
        <charset val="134"/>
      </rPr>
      <t>张颖等</t>
    </r>
  </si>
  <si>
    <t xml:space="preserve">9787302423447 </t>
  </si>
  <si>
    <t>9787302423447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</si>
  <si>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AutoCAD2016</t>
    </r>
    <r>
      <rPr>
        <sz val="11"/>
        <color theme="1"/>
        <rFont val="宋体"/>
        <charset val="134"/>
      </rPr>
      <t>基础教程</t>
    </r>
  </si>
  <si>
    <r>
      <rPr>
        <sz val="11"/>
        <color theme="1"/>
        <rFont val="宋体"/>
        <charset val="134"/>
      </rPr>
      <t>薛焱、李志忠</t>
    </r>
  </si>
  <si>
    <t>9787560088563</t>
  </si>
  <si>
    <r>
      <rPr>
        <sz val="11"/>
        <color theme="1"/>
        <rFont val="宋体"/>
        <charset val="134"/>
      </rPr>
      <t>中西翻译简史</t>
    </r>
  </si>
  <si>
    <r>
      <rPr>
        <sz val="11"/>
        <color theme="1"/>
        <rFont val="宋体"/>
        <charset val="134"/>
      </rPr>
      <t>谢天振</t>
    </r>
  </si>
  <si>
    <t>9787030338341</t>
  </si>
  <si>
    <r>
      <rPr>
        <sz val="11"/>
        <color theme="1"/>
        <rFont val="宋体"/>
        <charset val="134"/>
      </rPr>
      <t>转基因技术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原理与实验方案</t>
    </r>
  </si>
  <si>
    <t>Cartwright</t>
  </si>
  <si>
    <t>9787122020383</t>
  </si>
  <si>
    <r>
      <rPr>
        <sz val="11"/>
        <color theme="1"/>
        <rFont val="宋体"/>
        <charset val="134"/>
      </rPr>
      <t>转基因之争</t>
    </r>
  </si>
  <si>
    <r>
      <rPr>
        <sz val="11"/>
        <color theme="1"/>
        <rFont val="宋体"/>
        <charset val="134"/>
      </rPr>
      <t>沈孝宙</t>
    </r>
  </si>
  <si>
    <t xml:space="preserve">9787030572912 </t>
  </si>
  <si>
    <t>9787030572912</t>
  </si>
  <si>
    <r>
      <rPr>
        <sz val="11"/>
        <color theme="1"/>
        <rFont val="宋体"/>
        <charset val="134"/>
      </rPr>
      <t>自动控制原理（第七版）</t>
    </r>
  </si>
  <si>
    <r>
      <rPr>
        <sz val="11"/>
        <color theme="1"/>
        <rFont val="宋体"/>
        <charset val="134"/>
      </rPr>
      <t>胡寿松</t>
    </r>
  </si>
  <si>
    <t>9787544631327</t>
  </si>
  <si>
    <r>
      <rPr>
        <sz val="11"/>
        <color theme="1"/>
        <rFont val="宋体"/>
        <charset val="134"/>
      </rPr>
      <t>综合教程（第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册）（学生用书）（修订版第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</si>
  <si>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何兆熊、史志康</t>
    </r>
  </si>
  <si>
    <t>9787544631402</t>
  </si>
  <si>
    <r>
      <rPr>
        <sz val="11"/>
        <color theme="1"/>
        <rFont val="宋体"/>
        <charset val="134"/>
      </rPr>
      <t>综合教程（第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册）（学生用书）（修订版第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</si>
  <si>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何兆熊、朱永生</t>
    </r>
  </si>
  <si>
    <t>9787544664387</t>
  </si>
  <si>
    <r>
      <rPr>
        <sz val="11"/>
        <color theme="1"/>
        <rFont val="宋体"/>
        <charset val="134"/>
      </rPr>
      <t>综合教程</t>
    </r>
    <r>
      <rPr>
        <sz val="11"/>
        <color theme="1"/>
        <rFont val="Times New Roman"/>
        <charset val="134"/>
      </rPr>
      <t xml:space="preserve">3 </t>
    </r>
    <r>
      <rPr>
        <sz val="11"/>
        <color theme="1"/>
        <rFont val="宋体"/>
        <charset val="134"/>
      </rPr>
      <t>学生用书</t>
    </r>
  </si>
  <si>
    <r>
      <rPr>
        <sz val="11"/>
        <color theme="1"/>
        <rFont val="宋体"/>
        <charset val="134"/>
      </rPr>
      <t>何兆熊</t>
    </r>
  </si>
  <si>
    <t>987544664387</t>
  </si>
  <si>
    <t>9787115357182</t>
  </si>
  <si>
    <r>
      <rPr>
        <sz val="11"/>
        <color theme="1"/>
        <rFont val="Times New Roman"/>
        <charset val="134"/>
      </rPr>
      <t xml:space="preserve">Adobe Illustrator cs6 </t>
    </r>
    <r>
      <rPr>
        <sz val="11"/>
        <color theme="1"/>
        <rFont val="宋体"/>
        <charset val="134"/>
      </rPr>
      <t>中文版经典教程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</si>
  <si>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外国语言类、境外教材审核已通过</t>
    </r>
  </si>
  <si>
    <t>9780135257562</t>
  </si>
  <si>
    <r>
      <rPr>
        <sz val="11"/>
        <color theme="1"/>
        <rFont val="Times New Roman"/>
        <charset val="134"/>
      </rPr>
      <t>Android Programming:The Big Nerd Ranch Guide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4nd Edition</t>
    </r>
    <r>
      <rPr>
        <sz val="11"/>
        <color theme="1"/>
        <rFont val="宋体"/>
        <charset val="134"/>
      </rPr>
      <t>）</t>
    </r>
  </si>
  <si>
    <t>Kristin Marsicano,Brian Gardner,Bill Phillips, and Chris Stewart</t>
  </si>
  <si>
    <t>9781492052203</t>
  </si>
  <si>
    <t>Architecture Patterns with Python</t>
  </si>
  <si>
    <t>Bob Gregory, Harry Percival</t>
  </si>
  <si>
    <t>9781137265807</t>
  </si>
  <si>
    <r>
      <rPr>
        <sz val="11"/>
        <color theme="1"/>
        <rFont val="Times New Roman"/>
        <charset val="134"/>
      </rPr>
      <t>Business information systems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2nd Edition</t>
    </r>
    <r>
      <rPr>
        <sz val="11"/>
        <color theme="1"/>
        <rFont val="宋体"/>
        <charset val="134"/>
      </rPr>
      <t>）</t>
    </r>
  </si>
  <si>
    <t>Red Globe Press</t>
  </si>
  <si>
    <t>Paul Beynon-Davies</t>
  </si>
  <si>
    <t>9780262162245</t>
  </si>
  <si>
    <t>CIRCUIT DESIGN WITH VHDL</t>
  </si>
  <si>
    <t>MIT Press</t>
  </si>
  <si>
    <t>Volnei A.Pedroni</t>
  </si>
  <si>
    <t>9781498749732</t>
  </si>
  <si>
    <t>Computational Materials Science</t>
  </si>
  <si>
    <t>June Gunn Lee</t>
  </si>
  <si>
    <t>9781284055917</t>
  </si>
  <si>
    <r>
      <rPr>
        <sz val="11"/>
        <color theme="1"/>
        <rFont val="Times New Roman"/>
        <charset val="134"/>
      </rPr>
      <t>Computer science illuminated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6th Edition</t>
    </r>
    <r>
      <rPr>
        <sz val="11"/>
        <color theme="1"/>
        <rFont val="宋体"/>
        <charset val="134"/>
      </rPr>
      <t>）</t>
    </r>
  </si>
  <si>
    <t>Jones&amp;Bartlett Learning</t>
  </si>
  <si>
    <t>Nell Dale,John Lewis</t>
  </si>
  <si>
    <t>9781259563652</t>
  </si>
  <si>
    <r>
      <rPr>
        <sz val="11"/>
        <color theme="1"/>
        <rFont val="Times New Roman"/>
        <charset val="134"/>
      </rPr>
      <t>Computing Essentials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2017 complete edition</t>
    </r>
    <r>
      <rPr>
        <sz val="11"/>
        <color theme="1"/>
        <rFont val="宋体"/>
        <charset val="134"/>
      </rPr>
      <t>）</t>
    </r>
  </si>
  <si>
    <t>McGraw-Hill</t>
  </si>
  <si>
    <r>
      <rPr>
        <sz val="11"/>
        <color theme="1"/>
        <rFont val="Times New Roman"/>
        <charset val="134"/>
      </rPr>
      <t>Timothy J. ’Leary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Linda I. O’Leary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Daniel A. O’Leary</t>
    </r>
  </si>
  <si>
    <t>9780132569033</t>
  </si>
  <si>
    <r>
      <rPr>
        <sz val="11"/>
        <color theme="1"/>
        <rFont val="Times New Roman"/>
        <charset val="134"/>
      </rPr>
      <t>Computing Science: An Overview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11th Edition</t>
    </r>
    <r>
      <rPr>
        <sz val="11"/>
        <color theme="1"/>
        <rFont val="宋体"/>
        <charset val="134"/>
      </rPr>
      <t>）</t>
    </r>
  </si>
  <si>
    <t>J.Glenn Brookshear</t>
  </si>
  <si>
    <t>9780538748841</t>
  </si>
  <si>
    <t>Database Systems - Design, Implementation, &amp; Management</t>
  </si>
  <si>
    <t>Cengage Learning US</t>
  </si>
  <si>
    <t>Carlos Coronel; Steven Morris</t>
  </si>
  <si>
    <t>9781259880056</t>
  </si>
  <si>
    <t>Ecology——concepts and applications</t>
  </si>
  <si>
    <t>McGraw-Hill Education</t>
  </si>
  <si>
    <t>Manuel C. Molles Jr.</t>
  </si>
  <si>
    <t>9780415358699</t>
  </si>
  <si>
    <t>English for academic purposes</t>
  </si>
  <si>
    <t>Taylor &amp; Francis e-Library</t>
  </si>
  <si>
    <t>Taylor &amp; Francis Group</t>
  </si>
  <si>
    <t>9781429277044</t>
  </si>
  <si>
    <t>Environmental Chemistry</t>
  </si>
  <si>
    <t>W.H.Freeman and Company</t>
  </si>
  <si>
    <t>Colin Baird</t>
  </si>
  <si>
    <r>
      <rPr>
        <sz val="11"/>
        <color theme="1"/>
        <rFont val="Times New Roman"/>
        <charset val="134"/>
      </rPr>
      <t xml:space="preserve">Environmental science a study of interrelationships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Fourteenth Edition</t>
    </r>
    <r>
      <rPr>
        <sz val="11"/>
        <color theme="1"/>
        <rFont val="宋体"/>
        <charset val="134"/>
      </rPr>
      <t>）</t>
    </r>
  </si>
  <si>
    <t>Eldon D. Enger and Bradley F. Smith</t>
  </si>
  <si>
    <t>9781118116135</t>
  </si>
  <si>
    <t>Fundamentals of Fluid Mechanics</t>
  </si>
  <si>
    <t>John Wiley &amp; Sons, Inc.</t>
  </si>
  <si>
    <t>Munson Okiishi Huebsch Rothmayer</t>
  </si>
  <si>
    <t>9780321940261</t>
  </si>
  <si>
    <t>Introduction to Android Application Development(4th Edition)</t>
  </si>
  <si>
    <t>Joseph Annuzzi, Lauren Darcey</t>
  </si>
  <si>
    <t>9780262533812</t>
  </si>
  <si>
    <t>Introduction to Embedded Systems, A Cyber Physical Systems Approach(2nd Edition)</t>
  </si>
  <si>
    <t>Edward Ashford Lee, Sanjit Arunkumar Seshia</t>
  </si>
  <si>
    <t>9781849696586</t>
  </si>
  <si>
    <t>Learning C# by Developing Games with Unity 3D</t>
  </si>
  <si>
    <t>Packt Publishing Ltd</t>
  </si>
  <si>
    <t>Terry Norton</t>
  </si>
  <si>
    <t>9787506282932</t>
  </si>
  <si>
    <t>Many-Particle Physics</t>
  </si>
  <si>
    <t>Gerald D Mahan</t>
  </si>
  <si>
    <t>9781259870545</t>
  </si>
  <si>
    <t>MUSIC:AN APPRECIATION(BRIEF) (NINTH Edition)</t>
  </si>
  <si>
    <r>
      <rPr>
        <sz val="11"/>
        <color theme="1"/>
        <rFont val="Times New Roman"/>
        <charset val="134"/>
      </rPr>
      <t>Roger Kamien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Anita Kamien</t>
    </r>
  </si>
  <si>
    <t>9780201895513</t>
  </si>
  <si>
    <t>Object Oriented Analysis and Design with Applications(3rd Edition)</t>
  </si>
  <si>
    <t>Grady Booch, Ivar Jacobson</t>
  </si>
  <si>
    <t>9781609042028</t>
  </si>
  <si>
    <t>ON MUSIC THEORY(Second Edition)</t>
  </si>
  <si>
    <t>Stipes Publishing L.L.C.</t>
  </si>
  <si>
    <t>Andrew Houchins</t>
  </si>
  <si>
    <t>9787510050459</t>
  </si>
  <si>
    <r>
      <rPr>
        <sz val="11"/>
        <color theme="1"/>
        <rFont val="Times New Roman"/>
        <charset val="134"/>
      </rPr>
      <t>Physics of magnetism and magnetic materials(</t>
    </r>
    <r>
      <rPr>
        <sz val="11"/>
        <color theme="1"/>
        <rFont val="宋体"/>
        <charset val="134"/>
      </rPr>
      <t>磁性物理学和磁性材料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))</t>
    </r>
  </si>
  <si>
    <r>
      <rPr>
        <sz val="11"/>
        <color theme="1"/>
        <rFont val="宋体"/>
        <charset val="134"/>
      </rPr>
      <t>北京世图</t>
    </r>
  </si>
  <si>
    <r>
      <rPr>
        <sz val="11"/>
        <color theme="1"/>
        <rFont val="Times New Roman"/>
        <charset val="134"/>
      </rPr>
      <t xml:space="preserve">K. H. J. Buschow </t>
    </r>
    <r>
      <rPr>
        <sz val="11"/>
        <color theme="1"/>
        <rFont val="宋体"/>
        <charset val="134"/>
      </rPr>
      <t>布朔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荷</t>
    </r>
    <r>
      <rPr>
        <sz val="11"/>
        <color theme="1"/>
        <rFont val="Times New Roman"/>
        <charset val="134"/>
      </rPr>
      <t>]</t>
    </r>
  </si>
  <si>
    <t>9780750677295</t>
  </si>
  <si>
    <t>Sensor Technology Handbook</t>
  </si>
  <si>
    <t>Newnes</t>
  </si>
  <si>
    <t>Jon Wilson</t>
  </si>
  <si>
    <t>9783642089688</t>
  </si>
  <si>
    <t>Soil Pollution: Origin, Monitoring &amp; Remediation</t>
  </si>
  <si>
    <t>Ibrahim A. Mirsal</t>
  </si>
  <si>
    <t>9787301195291</t>
  </si>
  <si>
    <r>
      <rPr>
        <sz val="11"/>
        <color theme="1"/>
        <rFont val="宋体"/>
        <charset val="134"/>
      </rPr>
      <t>传热学</t>
    </r>
  </si>
  <si>
    <t>9787301309148</t>
  </si>
  <si>
    <r>
      <rPr>
        <sz val="11"/>
        <color theme="1"/>
        <rFont val="宋体"/>
        <charset val="134"/>
      </rPr>
      <t>德国大学刑法案例辅导（司法考试备考卷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第二版）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</si>
  <si>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德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埃里克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希尔根多夫</t>
    </r>
  </si>
  <si>
    <t>9787115490841</t>
  </si>
  <si>
    <r>
      <rPr>
        <sz val="11"/>
        <color theme="1"/>
        <rFont val="宋体"/>
        <charset val="134"/>
      </rPr>
      <t>动手学深度学习</t>
    </r>
  </si>
  <si>
    <r>
      <rPr>
        <sz val="11"/>
        <color theme="1"/>
        <rFont val="宋体"/>
        <charset val="134"/>
      </rPr>
      <t>阿斯顿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张，李沐，李沐，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扎卡里</t>
    </r>
    <r>
      <rPr>
        <sz val="11"/>
        <color theme="1"/>
        <rFont val="Times New Roman"/>
        <charset val="134"/>
      </rPr>
      <t>·C.</t>
    </r>
    <r>
      <rPr>
        <sz val="11"/>
        <color theme="1"/>
        <rFont val="宋体"/>
        <charset val="134"/>
      </rPr>
      <t>立顿，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德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亚历山大</t>
    </r>
    <r>
      <rPr>
        <sz val="11"/>
        <color theme="1"/>
        <rFont val="Times New Roman"/>
        <charset val="134"/>
      </rPr>
      <t>·J.</t>
    </r>
    <r>
      <rPr>
        <sz val="11"/>
        <color theme="1"/>
        <rFont val="宋体"/>
        <charset val="134"/>
      </rPr>
      <t>斯莫拉</t>
    </r>
  </si>
  <si>
    <t>9787111556343</t>
  </si>
  <si>
    <r>
      <rPr>
        <sz val="11"/>
        <color theme="1"/>
        <rFont val="宋体"/>
        <charset val="134"/>
      </rPr>
      <t>国际商务谈判（英文版）</t>
    </r>
  </si>
  <si>
    <r>
      <rPr>
        <sz val="11"/>
        <color theme="1"/>
        <rFont val="宋体"/>
        <charset val="134"/>
      </rPr>
      <t>罗伊</t>
    </r>
    <r>
      <rPr>
        <sz val="11"/>
        <color theme="1"/>
        <rFont val="Times New Roman"/>
        <charset val="134"/>
      </rPr>
      <t>·J.</t>
    </r>
    <r>
      <rPr>
        <sz val="11"/>
        <color theme="1"/>
        <rFont val="宋体"/>
        <charset val="134"/>
      </rPr>
      <t>列维奇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布鲁斯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巴里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戴维</t>
    </r>
    <r>
      <rPr>
        <sz val="11"/>
        <color theme="1"/>
        <rFont val="Times New Roman"/>
        <charset val="134"/>
      </rPr>
      <t>·M.</t>
    </r>
    <r>
      <rPr>
        <sz val="11"/>
        <color theme="1"/>
        <rFont val="宋体"/>
        <charset val="134"/>
      </rPr>
      <t>桑</t>
    </r>
  </si>
  <si>
    <t>9787111611516</t>
  </si>
  <si>
    <r>
      <rPr>
        <sz val="11"/>
        <color theme="1"/>
        <rFont val="宋体"/>
        <charset val="134"/>
      </rPr>
      <t>机器学习：使用</t>
    </r>
    <r>
      <rPr>
        <sz val="11"/>
        <color theme="1"/>
        <rFont val="Times New Roman"/>
        <charset val="134"/>
      </rPr>
      <t>OpenCV</t>
    </r>
    <r>
      <rPr>
        <sz val="11"/>
        <color theme="1"/>
        <rFont val="宋体"/>
        <charset val="134"/>
      </rPr>
      <t>和</t>
    </r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进行智能图像处理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</si>
  <si>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迈克尔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贝耶勒</t>
    </r>
  </si>
  <si>
    <t>978701017921</t>
  </si>
  <si>
    <r>
      <rPr>
        <sz val="11"/>
        <color theme="1"/>
        <rFont val="宋体"/>
        <charset val="134"/>
      </rPr>
      <t>基础英语教程（上册）</t>
    </r>
  </si>
  <si>
    <t>978701017945</t>
  </si>
  <si>
    <t>9787508078823</t>
  </si>
  <si>
    <r>
      <rPr>
        <sz val="11"/>
        <color theme="1"/>
        <rFont val="宋体"/>
        <charset val="134"/>
      </rPr>
      <t>教育研究中的单一被试设计</t>
    </r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</si>
  <si>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克雷格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肯尼迪（</t>
    </r>
    <r>
      <rPr>
        <sz val="11"/>
        <color theme="1"/>
        <rFont val="Times New Roman"/>
        <charset val="134"/>
      </rPr>
      <t>Craig Kennedy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著，韦小满，陈墨，杨希洁</t>
    </r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</si>
  <si>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9787302559443</t>
  </si>
  <si>
    <r>
      <rPr>
        <sz val="11"/>
        <color theme="1"/>
        <rFont val="宋体"/>
        <charset val="134"/>
      </rPr>
      <t>普通物理专题研究教程（第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</si>
  <si>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冯杰</t>
    </r>
  </si>
  <si>
    <t>9787121388118</t>
  </si>
  <si>
    <r>
      <rPr>
        <sz val="11"/>
        <color theme="1"/>
        <rFont val="宋体"/>
        <charset val="134"/>
      </rPr>
      <t>数字图像处理（</t>
    </r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版）（第二版）（本科教学版）</t>
    </r>
  </si>
  <si>
    <t>9787560540306</t>
  </si>
  <si>
    <r>
      <rPr>
        <sz val="11"/>
        <color theme="1"/>
        <rFont val="宋体"/>
        <charset val="134"/>
      </rPr>
      <t>太阳能光伏技术</t>
    </r>
  </si>
  <si>
    <r>
      <rPr>
        <sz val="11"/>
        <color theme="1"/>
        <rFont val="宋体"/>
        <charset val="134"/>
      </rPr>
      <t>（德）瓦格曼，（德）艾施里希　著，叶开恒　译</t>
    </r>
  </si>
  <si>
    <t>9787544456999</t>
  </si>
  <si>
    <r>
      <rPr>
        <sz val="11"/>
        <color theme="1"/>
        <rFont val="宋体"/>
        <charset val="134"/>
      </rPr>
      <t>物理学的历史负担（第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版）</t>
    </r>
  </si>
  <si>
    <t>F. Herrmann &amp; G. Job</t>
  </si>
  <si>
    <t>9787111220404</t>
  </si>
  <si>
    <r>
      <rPr>
        <sz val="11"/>
        <color theme="1"/>
        <rFont val="宋体"/>
        <charset val="134"/>
      </rPr>
      <t>信息论基础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</si>
  <si>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科弗</t>
    </r>
    <r>
      <rPr>
        <sz val="11"/>
        <color theme="1"/>
        <rFont val="Times New Roman"/>
        <charset val="134"/>
      </rPr>
      <t>(Cover,T.M.),(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托马斯</t>
    </r>
    <r>
      <rPr>
        <sz val="11"/>
        <color theme="1"/>
        <rFont val="Times New Roman"/>
        <charset val="134"/>
      </rPr>
      <t>(Thomas,J.A.)</t>
    </r>
    <r>
      <rPr>
        <sz val="11"/>
        <color theme="1"/>
        <rFont val="宋体"/>
        <charset val="134"/>
      </rPr>
      <t>阮吉寿</t>
    </r>
  </si>
  <si>
    <t>9787560086804</t>
  </si>
  <si>
    <r>
      <rPr>
        <sz val="11"/>
        <color theme="1"/>
        <rFont val="宋体"/>
        <charset val="134"/>
      </rPr>
      <t>研究生英语系列教材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综合教程</t>
    </r>
  </si>
  <si>
    <r>
      <rPr>
        <sz val="11"/>
        <color theme="1"/>
        <rFont val="宋体"/>
        <charset val="134"/>
      </rPr>
      <t>熊海虹</t>
    </r>
  </si>
  <si>
    <t>9787515352794</t>
  </si>
  <si>
    <r>
      <rPr>
        <sz val="11"/>
        <color theme="1"/>
        <rFont val="宋体"/>
        <charset val="134"/>
      </rPr>
      <t>游戏动画设计大师课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朴在哲的场景设计教程</t>
    </r>
  </si>
  <si>
    <r>
      <rPr>
        <sz val="11"/>
        <color theme="1"/>
        <rFont val="宋体"/>
        <charset val="134"/>
      </rPr>
      <t>朴在哲</t>
    </r>
  </si>
  <si>
    <t>9787040320046</t>
  </si>
  <si>
    <r>
      <rPr>
        <sz val="11"/>
        <color theme="1"/>
        <rFont val="宋体"/>
        <charset val="134"/>
      </rPr>
      <t>综合英语教程</t>
    </r>
    <r>
      <rPr>
        <sz val="11"/>
        <color theme="1"/>
        <rFont val="Times New Roman"/>
        <charset val="134"/>
      </rPr>
      <t xml:space="preserve">3 </t>
    </r>
    <r>
      <rPr>
        <sz val="11"/>
        <color theme="1"/>
        <rFont val="宋体"/>
        <charset val="134"/>
      </rPr>
      <t>学生用书</t>
    </r>
  </si>
  <si>
    <t>9787040320022</t>
  </si>
  <si>
    <r>
      <rPr>
        <sz val="11"/>
        <color theme="1"/>
        <rFont val="宋体"/>
        <charset val="134"/>
      </rPr>
      <t>综合英语教程</t>
    </r>
    <r>
      <rPr>
        <sz val="11"/>
        <color theme="1"/>
        <rFont val="Times New Roman"/>
        <charset val="134"/>
      </rPr>
      <t xml:space="preserve">4 </t>
    </r>
    <r>
      <rPr>
        <sz val="11"/>
        <color theme="1"/>
        <rFont val="宋体"/>
        <charset val="134"/>
      </rPr>
      <t>学生用书</t>
    </r>
  </si>
  <si>
    <t>9780135774779</t>
  </si>
  <si>
    <t>Computer Security Fundamentals</t>
  </si>
  <si>
    <t>Chuck Easttom</t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</si>
  <si>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学期教材征订审核（数计学院）</t>
    </r>
  </si>
  <si>
    <t>9780133370461</t>
  </si>
  <si>
    <t>Java Foundations</t>
  </si>
  <si>
    <t>John Lewis, Peter DePasquale, Joe Chase</t>
  </si>
  <si>
    <t>9787302575443</t>
  </si>
  <si>
    <r>
      <rPr>
        <sz val="11"/>
        <color theme="1"/>
        <rFont val="Times New Roman"/>
        <charset val="134"/>
      </rPr>
      <t>Java2</t>
    </r>
    <r>
      <rPr>
        <sz val="11"/>
        <color theme="1"/>
        <rFont val="宋体"/>
        <charset val="134"/>
      </rPr>
      <t>实用教程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</si>
  <si>
    <t>9787308215015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</si>
  <si>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程序设计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</si>
  <si>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陈春晖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翁恺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季江民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</si>
  <si>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9780463536384</t>
  </si>
  <si>
    <t>The Basics of User Experience Design</t>
  </si>
  <si>
    <t>IDFMads</t>
  </si>
  <si>
    <t>Interaction Design Foundation</t>
  </si>
  <si>
    <t>9787115495297</t>
  </si>
  <si>
    <r>
      <rPr>
        <sz val="11"/>
        <color theme="1"/>
        <rFont val="Times New Roman"/>
        <charset val="134"/>
      </rPr>
      <t>Web</t>
    </r>
    <r>
      <rPr>
        <sz val="11"/>
        <color theme="1"/>
        <rFont val="宋体"/>
        <charset val="134"/>
      </rPr>
      <t>前端开发技术</t>
    </r>
    <r>
      <rPr>
        <sz val="11"/>
        <color theme="1"/>
        <rFont val="Times New Roman"/>
        <charset val="134"/>
      </rPr>
      <t xml:space="preserve"> HTML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CSS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JavaScript</t>
    </r>
  </si>
  <si>
    <t>9787302408642</t>
  </si>
  <si>
    <r>
      <rPr>
        <sz val="11"/>
        <color theme="1"/>
        <rFont val="宋体"/>
        <charset val="134"/>
      </rPr>
      <t>计算机组成与系统结构</t>
    </r>
  </si>
  <si>
    <r>
      <rPr>
        <sz val="11"/>
        <color theme="1"/>
        <rFont val="宋体"/>
        <charset val="134"/>
      </rPr>
      <t>杨若瑜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王帅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唐杰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袁春风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</t>
    </r>
  </si>
  <si>
    <t>9787040545180</t>
  </si>
  <si>
    <r>
      <rPr>
        <sz val="11"/>
        <color theme="1"/>
        <rFont val="宋体"/>
        <charset val="134"/>
      </rPr>
      <t>计算机组成原理</t>
    </r>
  </si>
  <si>
    <t>9787544636032</t>
  </si>
  <si>
    <r>
      <rPr>
        <sz val="11"/>
        <color theme="1"/>
        <rFont val="宋体"/>
        <charset val="134"/>
      </rPr>
      <t>跨文化交际技巧：如何跟西方人打交道（教师用书）</t>
    </r>
  </si>
  <si>
    <r>
      <rPr>
        <sz val="11"/>
        <color theme="1"/>
        <rFont val="宋体"/>
        <charset val="134"/>
      </rPr>
      <t>斯诺（</t>
    </r>
    <r>
      <rPr>
        <sz val="11"/>
        <color theme="1"/>
        <rFont val="Times New Roman"/>
        <charset val="134"/>
      </rPr>
      <t>Snow D</t>
    </r>
    <r>
      <rPr>
        <sz val="11"/>
        <color theme="1"/>
        <rFont val="宋体"/>
        <charset val="134"/>
      </rPr>
      <t>）</t>
    </r>
  </si>
  <si>
    <t>9787544658898</t>
  </si>
  <si>
    <r>
      <rPr>
        <sz val="11"/>
        <color theme="1"/>
        <rFont val="宋体"/>
        <charset val="134"/>
      </rPr>
      <t>跨文化交际技巧：如何跟西方人打交道（学生用书）</t>
    </r>
  </si>
  <si>
    <t>9787040560039</t>
  </si>
  <si>
    <r>
      <rPr>
        <sz val="11"/>
        <color theme="1"/>
        <rFont val="宋体"/>
        <charset val="134"/>
      </rPr>
      <t>数学史概论</t>
    </r>
  </si>
  <si>
    <t>9787560664828</t>
  </si>
  <si>
    <r>
      <rPr>
        <sz val="11"/>
        <color theme="1"/>
        <rFont val="宋体"/>
        <charset val="134"/>
      </rPr>
      <t>数字信号处理</t>
    </r>
  </si>
  <si>
    <r>
      <rPr>
        <sz val="11"/>
        <color theme="1"/>
        <rFont val="宋体"/>
        <charset val="134"/>
      </rPr>
      <t>高西全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丁玉美</t>
    </r>
  </si>
  <si>
    <t>9787519755867</t>
  </si>
  <si>
    <r>
      <rPr>
        <sz val="11"/>
        <color theme="1"/>
        <rFont val="宋体"/>
        <charset val="134"/>
      </rPr>
      <t>民法典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合同法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</si>
  <si>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学期教材征订审核（法学院）</t>
    </r>
  </si>
  <si>
    <t>9787300283043</t>
  </si>
  <si>
    <r>
      <rPr>
        <sz val="11"/>
        <color theme="1"/>
        <rFont val="宋体"/>
        <charset val="134"/>
      </rPr>
      <t>民法典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侵权责任法</t>
    </r>
  </si>
  <si>
    <t>4</t>
  </si>
  <si>
    <t>9787040541304</t>
  </si>
  <si>
    <r>
      <rPr>
        <sz val="11"/>
        <color theme="1"/>
        <rFont val="宋体"/>
        <charset val="134"/>
      </rPr>
      <t>民事证据法</t>
    </r>
  </si>
  <si>
    <t>3</t>
  </si>
  <si>
    <t>9780128200278</t>
  </si>
  <si>
    <t>Smart Manufacturing: Concepts and Methods</t>
  </si>
  <si>
    <t>Masoud Soroush, Michael Baldea, Thomas F. Edgar</t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</si>
  <si>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学期教材征订审核（工学院）</t>
    </r>
  </si>
  <si>
    <t>9787111659860</t>
  </si>
  <si>
    <r>
      <rPr>
        <sz val="11"/>
        <color theme="1"/>
        <rFont val="Times New Roman"/>
        <charset val="134"/>
      </rPr>
      <t>AUTOCAD2020</t>
    </r>
    <r>
      <rPr>
        <sz val="11"/>
        <color theme="1"/>
        <rFont val="宋体"/>
        <charset val="134"/>
      </rPr>
      <t>机械绘图实例教程</t>
    </r>
  </si>
  <si>
    <r>
      <rPr>
        <sz val="11"/>
        <color theme="1"/>
        <rFont val="宋体"/>
        <charset val="134"/>
      </rPr>
      <t>麓山文化</t>
    </r>
  </si>
  <si>
    <t>9780073529363</t>
  </si>
  <si>
    <t>Heat Transfer</t>
  </si>
  <si>
    <t>J.P. Holman</t>
  </si>
  <si>
    <t>0131236296</t>
  </si>
  <si>
    <t>Introduction to Robotics Mechanics and Control</t>
  </si>
  <si>
    <t>John J. Craig</t>
  </si>
  <si>
    <t>0130618853</t>
  </si>
  <si>
    <t>Machine elements in mechanical design</t>
  </si>
  <si>
    <t>Robert L. Mott</t>
  </si>
  <si>
    <t>9787111432470</t>
  </si>
  <si>
    <r>
      <rPr>
        <sz val="11"/>
        <color theme="1"/>
        <rFont val="Times New Roman"/>
        <charset val="134"/>
      </rPr>
      <t>Mechanics of Materials(</t>
    </r>
    <r>
      <rPr>
        <sz val="11"/>
        <color theme="1"/>
        <rFont val="宋体"/>
        <charset val="134"/>
      </rPr>
      <t>材料力学</t>
    </r>
    <r>
      <rPr>
        <sz val="11"/>
        <color theme="1"/>
        <rFont val="Times New Roman"/>
        <charset val="134"/>
      </rPr>
      <t>)</t>
    </r>
  </si>
  <si>
    <t>Ferdinand P. Beer</t>
  </si>
  <si>
    <t>9780070140004</t>
  </si>
  <si>
    <t>Metrology and Measurement</t>
  </si>
  <si>
    <r>
      <rPr>
        <sz val="11"/>
        <color theme="1"/>
        <rFont val="Times New Roman"/>
        <charset val="134"/>
      </rPr>
      <t>Anand K Bewoor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 xml:space="preserve"> Vinay A Kulkarni</t>
    </r>
  </si>
  <si>
    <t>9787111639114</t>
  </si>
  <si>
    <r>
      <rPr>
        <sz val="11"/>
        <color theme="1"/>
        <rFont val="宋体"/>
        <charset val="134"/>
      </rPr>
      <t>城市轨道交通车辆电气控制</t>
    </r>
  </si>
  <si>
    <r>
      <rPr>
        <sz val="11"/>
        <color theme="1"/>
        <rFont val="宋体"/>
        <charset val="134"/>
      </rPr>
      <t>唐春林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华平</t>
    </r>
  </si>
  <si>
    <t>9787114179273</t>
  </si>
  <si>
    <t>9787040516609</t>
  </si>
  <si>
    <r>
      <rPr>
        <sz val="11"/>
        <color theme="1"/>
        <rFont val="宋体"/>
        <charset val="134"/>
      </rPr>
      <t>盛骤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谢式千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潘承毅</t>
    </r>
  </si>
  <si>
    <t>9787563551699</t>
  </si>
  <si>
    <r>
      <rPr>
        <sz val="11"/>
        <color theme="1"/>
        <rFont val="宋体"/>
        <charset val="134"/>
      </rPr>
      <t>王学丽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杨建奎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郭永江</t>
    </r>
  </si>
  <si>
    <t>9787040515480</t>
  </si>
  <si>
    <r>
      <rPr>
        <sz val="11"/>
        <color theme="1"/>
        <rFont val="宋体"/>
        <charset val="134"/>
      </rPr>
      <t>概率论与数理统计习题全解指南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浙大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第五版</t>
    </r>
    <r>
      <rPr>
        <sz val="11"/>
        <color theme="1"/>
        <rFont val="Times New Roman"/>
        <charset val="134"/>
      </rPr>
      <t>)</t>
    </r>
  </si>
  <si>
    <t>9787111526391</t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</si>
  <si>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尤努斯</t>
    </r>
    <r>
      <rPr>
        <sz val="11"/>
        <color theme="1"/>
        <rFont val="Times New Roman"/>
        <charset val="134"/>
      </rPr>
      <t>A.</t>
    </r>
    <r>
      <rPr>
        <sz val="11"/>
        <color theme="1"/>
        <rFont val="宋体"/>
        <charset val="134"/>
      </rPr>
      <t>切盖尔</t>
    </r>
    <r>
      <rPr>
        <sz val="11"/>
        <color theme="1"/>
        <rFont val="Times New Roman"/>
        <charset val="134"/>
      </rPr>
      <t>(Yunus A.Cengel),(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迈克尔</t>
    </r>
    <r>
      <rPr>
        <sz val="11"/>
        <color theme="1"/>
        <rFont val="Times New Roman"/>
        <charset val="134"/>
      </rPr>
      <t>A.</t>
    </r>
    <r>
      <rPr>
        <sz val="11"/>
        <color theme="1"/>
        <rFont val="宋体"/>
        <charset val="134"/>
      </rPr>
      <t>博尔斯</t>
    </r>
    <r>
      <rPr>
        <sz val="11"/>
        <color theme="1"/>
        <rFont val="Times New Roman"/>
        <charset val="134"/>
      </rPr>
      <t xml:space="preserve">(Michael A.Boles) </t>
    </r>
  </si>
  <si>
    <t> 9787307085732</t>
  </si>
  <si>
    <r>
      <rPr>
        <sz val="11"/>
        <color theme="1"/>
        <rFont val="宋体"/>
        <charset val="134"/>
      </rPr>
      <t>王国顺</t>
    </r>
  </si>
  <si>
    <t>9787568070812</t>
  </si>
  <si>
    <r>
      <rPr>
        <sz val="11"/>
        <color theme="1"/>
        <rFont val="宋体"/>
        <charset val="134"/>
      </rPr>
      <t>机电传动与控制</t>
    </r>
  </si>
  <si>
    <t>9787113275778</t>
  </si>
  <si>
    <r>
      <rPr>
        <sz val="11"/>
        <color theme="1"/>
        <rFont val="宋体"/>
        <charset val="134"/>
      </rPr>
      <t>肖贵平，朱晓宁</t>
    </r>
  </si>
  <si>
    <t>9787567427495</t>
  </si>
  <si>
    <r>
      <rPr>
        <sz val="11"/>
        <color theme="1"/>
        <rFont val="宋体"/>
        <charset val="134"/>
      </rPr>
      <t>交通调查与数据分析实践指导手册</t>
    </r>
  </si>
  <si>
    <r>
      <rPr>
        <sz val="11"/>
        <color theme="1"/>
        <rFont val="宋体"/>
        <charset val="134"/>
      </rPr>
      <t>东北林业大学出版社</t>
    </r>
  </si>
  <si>
    <r>
      <rPr>
        <sz val="11"/>
        <color theme="1"/>
        <rFont val="宋体"/>
        <charset val="134"/>
      </rPr>
      <t>黄芳、何永明、胡永举</t>
    </r>
  </si>
  <si>
    <t>9787561942451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</si>
  <si>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下</t>
    </r>
  </si>
  <si>
    <r>
      <rPr>
        <sz val="11"/>
        <color theme="1"/>
        <rFont val="宋体"/>
        <charset val="134"/>
      </rPr>
      <t>鲁江、刘畅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</si>
  <si>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学期教材征订审核（国社学院）</t>
    </r>
  </si>
  <si>
    <t>9787040483390</t>
  </si>
  <si>
    <r>
      <rPr>
        <sz val="11"/>
        <color theme="1"/>
        <rFont val="宋体"/>
        <charset val="134"/>
      </rPr>
      <t>大学生口语交际教程</t>
    </r>
  </si>
  <si>
    <r>
      <rPr>
        <sz val="11"/>
        <color theme="1"/>
        <rFont val="宋体"/>
        <charset val="134"/>
      </rPr>
      <t>王建华</t>
    </r>
  </si>
  <si>
    <t>9787560003122</t>
  </si>
  <si>
    <r>
      <rPr>
        <sz val="11"/>
        <color theme="1"/>
        <rFont val="宋体"/>
        <charset val="134"/>
      </rPr>
      <t>大学一年级英语语音练习手册</t>
    </r>
  </si>
  <si>
    <r>
      <rPr>
        <sz val="11"/>
        <color theme="1"/>
        <rFont val="宋体"/>
        <charset val="134"/>
      </rPr>
      <t>张冠林</t>
    </r>
  </si>
  <si>
    <t>9787301276488</t>
  </si>
  <si>
    <r>
      <rPr>
        <sz val="11"/>
        <color theme="1"/>
        <rFont val="宋体"/>
        <charset val="134"/>
      </rPr>
      <t>汉语和汉语研究十五讲</t>
    </r>
  </si>
  <si>
    <r>
      <rPr>
        <sz val="11"/>
        <color theme="1"/>
        <rFont val="宋体"/>
        <charset val="134"/>
      </rPr>
      <t>陆俭明，沈阳</t>
    </r>
  </si>
  <si>
    <t>9787560092959</t>
  </si>
  <si>
    <r>
      <rPr>
        <sz val="11"/>
        <color theme="1"/>
        <rFont val="宋体"/>
        <charset val="134"/>
      </rPr>
      <t>旅游汉语</t>
    </r>
  </si>
  <si>
    <r>
      <rPr>
        <sz val="11"/>
        <color theme="1"/>
        <rFont val="宋体"/>
        <charset val="134"/>
      </rPr>
      <t>《旅游汉语》节目组编</t>
    </r>
  </si>
  <si>
    <t>9787301095003</t>
  </si>
  <si>
    <r>
      <rPr>
        <sz val="11"/>
        <color theme="1"/>
        <rFont val="宋体"/>
        <charset val="134"/>
      </rPr>
      <t>旅游汉语速成</t>
    </r>
  </si>
  <si>
    <r>
      <rPr>
        <sz val="11"/>
        <color theme="1"/>
        <rFont val="宋体"/>
        <charset val="134"/>
      </rPr>
      <t>《学汉语游中国》编写组编</t>
    </r>
  </si>
  <si>
    <t>9787301100929</t>
  </si>
  <si>
    <r>
      <rPr>
        <sz val="11"/>
        <color theme="1"/>
        <rFont val="宋体"/>
        <charset val="134"/>
      </rPr>
      <t>商务汉语经济案例阅读教程</t>
    </r>
  </si>
  <si>
    <t>9787301244388</t>
  </si>
  <si>
    <r>
      <rPr>
        <sz val="11"/>
        <color theme="1"/>
        <rFont val="宋体"/>
        <charset val="134"/>
      </rPr>
      <t>实验语音学概要（增订版）</t>
    </r>
  </si>
  <si>
    <r>
      <rPr>
        <sz val="11"/>
        <color theme="1"/>
        <rFont val="宋体"/>
        <charset val="134"/>
      </rPr>
      <t>鲍怀翘、林茂灿</t>
    </r>
  </si>
  <si>
    <t>9787301260999</t>
  </si>
  <si>
    <r>
      <rPr>
        <sz val="11"/>
        <color theme="1"/>
        <rFont val="宋体"/>
        <charset val="134"/>
      </rPr>
      <t>实验语音学基础教程</t>
    </r>
  </si>
  <si>
    <r>
      <rPr>
        <sz val="11"/>
        <color theme="1"/>
        <rFont val="宋体"/>
        <charset val="134"/>
      </rPr>
      <t>孔江平</t>
    </r>
  </si>
  <si>
    <t>9787301095911</t>
  </si>
  <si>
    <r>
      <rPr>
        <sz val="11"/>
        <color theme="1"/>
        <rFont val="宋体"/>
        <charset val="134"/>
      </rPr>
      <t>实用综合旅游汉语</t>
    </r>
  </si>
  <si>
    <r>
      <rPr>
        <sz val="11"/>
        <color theme="1"/>
        <rFont val="宋体"/>
        <charset val="134"/>
      </rPr>
      <t>张美霞</t>
    </r>
  </si>
  <si>
    <t>9787310044146</t>
  </si>
  <si>
    <r>
      <rPr>
        <sz val="11"/>
        <color theme="1"/>
        <rFont val="宋体"/>
        <charset val="134"/>
      </rPr>
      <t>外国文学史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</si>
  <si>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朱维之、赵澧、崔宝衡</t>
    </r>
  </si>
  <si>
    <t>9787301203477</t>
  </si>
  <si>
    <r>
      <rPr>
        <sz val="11"/>
        <color theme="1"/>
        <rFont val="宋体"/>
        <charset val="134"/>
      </rPr>
      <t>新丝路高级商务汉语综合教程</t>
    </r>
    <r>
      <rPr>
        <sz val="11"/>
        <color theme="1"/>
        <rFont val="Times New Roman"/>
        <charset val="134"/>
      </rPr>
      <t xml:space="preserve"> II</t>
    </r>
  </si>
  <si>
    <t>1</t>
  </si>
  <si>
    <r>
      <rPr>
        <sz val="11"/>
        <color theme="1"/>
        <rFont val="宋体"/>
        <charset val="134"/>
      </rPr>
      <t>李晓琪，韩曦</t>
    </r>
  </si>
  <si>
    <t>9787560020570</t>
  </si>
  <si>
    <r>
      <rPr>
        <sz val="11"/>
        <color theme="1"/>
        <rFont val="宋体"/>
        <charset val="134"/>
      </rPr>
      <t>英语语音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</si>
  <si>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屠蓓</t>
    </r>
  </si>
  <si>
    <t>9787301228289</t>
  </si>
  <si>
    <r>
      <rPr>
        <sz val="11"/>
        <color theme="1"/>
        <rFont val="宋体"/>
        <charset val="134"/>
      </rPr>
      <t>语音学教程（增订版）</t>
    </r>
  </si>
  <si>
    <r>
      <rPr>
        <sz val="11"/>
        <color theme="1"/>
        <rFont val="宋体"/>
        <charset val="134"/>
      </rPr>
      <t>林焘、王理嘉著（王韫佳、王理嘉增订）</t>
    </r>
  </si>
  <si>
    <t>9787561907764</t>
  </si>
  <si>
    <r>
      <rPr>
        <sz val="11"/>
        <color theme="1"/>
        <rFont val="宋体"/>
        <charset val="134"/>
      </rPr>
      <t>中级汉语读写教程</t>
    </r>
  </si>
  <si>
    <r>
      <rPr>
        <sz val="11"/>
        <color theme="1"/>
        <rFont val="宋体"/>
        <charset val="134"/>
      </rPr>
      <t>侯玲文</t>
    </r>
  </si>
  <si>
    <t>9787040317794</t>
  </si>
  <si>
    <r>
      <rPr>
        <sz val="11"/>
        <color theme="1"/>
        <rFont val="宋体"/>
        <charset val="134"/>
      </rPr>
      <t>教学设计</t>
    </r>
  </si>
  <si>
    <r>
      <rPr>
        <sz val="11"/>
        <color theme="1"/>
        <rFont val="宋体"/>
        <charset val="134"/>
      </rPr>
      <t>乌美娜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张祖忻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</si>
  <si>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学期教材征订审核（教育学院）</t>
    </r>
  </si>
  <si>
    <t>9787569714302</t>
  </si>
  <si>
    <r>
      <rPr>
        <sz val="11"/>
        <color theme="1"/>
        <rFont val="宋体"/>
        <charset val="134"/>
      </rPr>
      <t>乐理视唱练耳</t>
    </r>
  </si>
  <si>
    <r>
      <rPr>
        <sz val="11"/>
        <color theme="1"/>
        <rFont val="宋体"/>
        <charset val="134"/>
      </rPr>
      <t>西南大学出版社</t>
    </r>
  </si>
  <si>
    <r>
      <rPr>
        <sz val="11"/>
        <color theme="1"/>
        <rFont val="宋体"/>
        <charset val="134"/>
      </rPr>
      <t>蔡岳建、崔小红</t>
    </r>
  </si>
  <si>
    <t>9787576024517</t>
  </si>
  <si>
    <r>
      <rPr>
        <sz val="11"/>
        <color theme="1"/>
        <rFont val="宋体"/>
        <charset val="134"/>
      </rPr>
      <t>小学班级管理</t>
    </r>
  </si>
  <si>
    <r>
      <rPr>
        <sz val="11"/>
        <color theme="1"/>
        <rFont val="宋体"/>
        <charset val="134"/>
      </rPr>
      <t>邓艳红</t>
    </r>
  </si>
  <si>
    <t>9787040225914</t>
  </si>
  <si>
    <r>
      <rPr>
        <sz val="11"/>
        <color theme="1"/>
        <rFont val="宋体"/>
        <charset val="134"/>
      </rPr>
      <t>小学数学教育概论</t>
    </r>
  </si>
  <si>
    <r>
      <rPr>
        <sz val="11"/>
        <color theme="1"/>
        <rFont val="宋体"/>
        <charset val="134"/>
      </rPr>
      <t>宋乃庆、张奠宙</t>
    </r>
  </si>
  <si>
    <t>9787301325889</t>
  </si>
  <si>
    <t>9787567589988</t>
  </si>
  <si>
    <t>9787522311241</t>
  </si>
  <si>
    <r>
      <rPr>
        <sz val="11"/>
        <color theme="1"/>
        <rFont val="宋体"/>
        <charset val="134"/>
      </rPr>
      <t>财务成本管理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</si>
  <si>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学期教材征订审核（经管学院）</t>
    </r>
  </si>
  <si>
    <t>9787301307991</t>
  </si>
  <si>
    <r>
      <rPr>
        <sz val="11"/>
        <color theme="1"/>
        <rFont val="宋体"/>
        <charset val="134"/>
      </rPr>
      <t>公司金融（第四版）</t>
    </r>
  </si>
  <si>
    <t>9787302572558</t>
  </si>
  <si>
    <t>9787040526660</t>
  </si>
  <si>
    <r>
      <rPr>
        <sz val="11"/>
        <color theme="1"/>
        <rFont val="宋体"/>
        <charset val="134"/>
      </rPr>
      <t>李占国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马红燕</t>
    </r>
  </si>
  <si>
    <t>9787810985314</t>
  </si>
  <si>
    <r>
      <rPr>
        <sz val="11"/>
        <color theme="1"/>
        <rFont val="宋体"/>
        <charset val="134"/>
      </rPr>
      <t>金融工程学</t>
    </r>
  </si>
  <si>
    <r>
      <rPr>
        <sz val="11"/>
        <color theme="1"/>
        <rFont val="宋体"/>
        <charset val="134"/>
      </rPr>
      <t>王安兴</t>
    </r>
  </si>
  <si>
    <t>9787040551181</t>
  </si>
  <si>
    <r>
      <rPr>
        <sz val="11"/>
        <color theme="1"/>
        <rFont val="宋体"/>
        <charset val="134"/>
      </rPr>
      <t>张亦春，郑振龙</t>
    </r>
  </si>
  <si>
    <t>9787111637752</t>
  </si>
  <si>
    <r>
      <rPr>
        <sz val="11"/>
        <color theme="1"/>
        <rFont val="宋体"/>
        <charset val="134"/>
      </rPr>
      <t>跨境电子商务案例</t>
    </r>
  </si>
  <si>
    <r>
      <rPr>
        <sz val="11"/>
        <color theme="1"/>
        <rFont val="宋体"/>
        <charset val="134"/>
      </rPr>
      <t>逯宇铎，陈璇，孙速超</t>
    </r>
    <r>
      <rPr>
        <sz val="11"/>
        <color theme="1"/>
        <rFont val="Times New Roman"/>
        <charset val="134"/>
      </rPr>
      <t xml:space="preserve"> </t>
    </r>
  </si>
  <si>
    <t>9787111520337</t>
  </si>
  <si>
    <t>9787111635642</t>
  </si>
  <si>
    <r>
      <rPr>
        <sz val="11"/>
        <color theme="1"/>
        <rFont val="宋体"/>
        <charset val="134"/>
      </rPr>
      <t>用户画像：方法论与工程化解决方案</t>
    </r>
  </si>
  <si>
    <r>
      <rPr>
        <sz val="11"/>
        <color theme="1"/>
        <rFont val="宋体"/>
        <charset val="134"/>
      </rPr>
      <t>赵宏田</t>
    </r>
  </si>
  <si>
    <t>9787300306339</t>
  </si>
  <si>
    <r>
      <rPr>
        <sz val="11"/>
        <color theme="1"/>
        <rFont val="宋体"/>
        <charset val="134"/>
      </rPr>
      <t>战略管理</t>
    </r>
  </si>
  <si>
    <r>
      <rPr>
        <sz val="11"/>
        <color theme="1"/>
        <rFont val="宋体"/>
        <charset val="134"/>
      </rPr>
      <t>徐飞</t>
    </r>
  </si>
  <si>
    <t>9787300299822</t>
  </si>
  <si>
    <r>
      <rPr>
        <sz val="11"/>
        <color theme="1"/>
        <rFont val="宋体"/>
        <charset val="134"/>
      </rPr>
      <t>智慧物流与供应链管理</t>
    </r>
  </si>
  <si>
    <r>
      <rPr>
        <sz val="11"/>
        <color theme="1"/>
        <rFont val="宋体"/>
        <charset val="134"/>
      </rPr>
      <t>刘伟华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彭岩</t>
    </r>
  </si>
  <si>
    <t>9787544745048</t>
  </si>
  <si>
    <r>
      <rPr>
        <sz val="11"/>
        <color theme="1"/>
        <rFont val="宋体"/>
        <charset val="134"/>
      </rPr>
      <t>《哈姆雷特》</t>
    </r>
  </si>
  <si>
    <r>
      <rPr>
        <sz val="11"/>
        <color theme="1"/>
        <rFont val="宋体"/>
        <charset val="134"/>
      </rPr>
      <t>莎士比亚</t>
    </r>
    <r>
      <rPr>
        <sz val="11"/>
        <color theme="1"/>
        <rFont val="Times New Roman"/>
        <charset val="134"/>
      </rPr>
      <t>William Shakespeare</t>
    </r>
    <r>
      <rPr>
        <sz val="11"/>
        <color theme="1"/>
        <rFont val="宋体"/>
        <charset val="134"/>
      </rPr>
      <t>，朱生豪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</si>
  <si>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学期教材征订审核（人文学院）</t>
    </r>
  </si>
  <si>
    <t>9787100101097</t>
  </si>
  <si>
    <r>
      <rPr>
        <sz val="11"/>
        <color theme="1"/>
        <rFont val="宋体"/>
        <charset val="134"/>
      </rPr>
      <t>汉语修辞学（第三版）</t>
    </r>
  </si>
  <si>
    <r>
      <rPr>
        <sz val="11"/>
        <color theme="1"/>
        <rFont val="宋体"/>
        <charset val="134"/>
      </rPr>
      <t>王希杰</t>
    </r>
  </si>
  <si>
    <t>9787020102792
9787020104420</t>
  </si>
  <si>
    <r>
      <rPr>
        <sz val="11"/>
        <color theme="1"/>
        <rFont val="宋体"/>
        <charset val="134"/>
      </rPr>
      <t>《荷马史诗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奥德赛》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《荷马史诗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伊利亚特》</t>
    </r>
  </si>
  <si>
    <r>
      <rPr>
        <sz val="11"/>
        <color theme="1"/>
        <rFont val="宋体"/>
        <charset val="134"/>
      </rPr>
      <t>王焕生译；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罗念生、王焕生译</t>
    </r>
  </si>
  <si>
    <t>9787520379045</t>
  </si>
  <si>
    <r>
      <rPr>
        <sz val="11"/>
        <color theme="1"/>
        <rFont val="宋体"/>
        <charset val="134"/>
      </rPr>
      <t>京杭运河诗文赏析</t>
    </r>
  </si>
  <si>
    <r>
      <rPr>
        <sz val="11"/>
        <color theme="1"/>
        <rFont val="宋体"/>
        <charset val="134"/>
      </rPr>
      <t>邱江宁、孟国栋</t>
    </r>
  </si>
  <si>
    <t>9787101070248</t>
  </si>
  <si>
    <r>
      <rPr>
        <sz val="11"/>
        <color theme="1"/>
        <rFont val="宋体"/>
        <charset val="134"/>
      </rPr>
      <t>《论语译注》</t>
    </r>
  </si>
  <si>
    <r>
      <rPr>
        <sz val="11"/>
        <color theme="1"/>
        <rFont val="宋体"/>
        <charset val="134"/>
      </rPr>
      <t>杨伯峻</t>
    </r>
  </si>
  <si>
    <t>9787101003970</t>
  </si>
  <si>
    <r>
      <rPr>
        <sz val="11"/>
        <color theme="1"/>
        <rFont val="宋体"/>
        <charset val="134"/>
      </rPr>
      <t>《孟子译注》</t>
    </r>
  </si>
  <si>
    <t>9787532564002</t>
  </si>
  <si>
    <r>
      <rPr>
        <sz val="11"/>
        <color theme="1"/>
        <rFont val="宋体"/>
        <charset val="134"/>
      </rPr>
      <t>《诗经译注》</t>
    </r>
  </si>
  <si>
    <r>
      <rPr>
        <sz val="11"/>
        <color theme="1"/>
        <rFont val="宋体"/>
        <charset val="134"/>
      </rPr>
      <t>程俊英</t>
    </r>
  </si>
  <si>
    <t>9787101051469</t>
  </si>
  <si>
    <r>
      <rPr>
        <sz val="11"/>
        <color theme="1"/>
        <rFont val="宋体"/>
        <charset val="134"/>
      </rPr>
      <t>《史记》</t>
    </r>
  </si>
  <si>
    <r>
      <rPr>
        <sz val="11"/>
        <color theme="1"/>
        <rFont val="宋体"/>
        <charset val="134"/>
      </rPr>
      <t>司马迁</t>
    </r>
  </si>
  <si>
    <r>
      <rPr>
        <sz val="11"/>
        <color theme="1"/>
        <rFont val="Times New Roman"/>
        <charset val="134"/>
      </rPr>
      <t>9787040315455</t>
    </r>
    <r>
      <rPr>
        <sz val="11"/>
        <color theme="1"/>
        <rFont val="宋体"/>
        <charset val="134"/>
      </rPr>
      <t>（上）</t>
    </r>
    <r>
      <rPr>
        <sz val="11"/>
        <color theme="1"/>
        <rFont val="Times New Roman"/>
        <charset val="134"/>
      </rPr>
      <t xml:space="preserve">
9787040270044</t>
    </r>
    <r>
      <rPr>
        <sz val="11"/>
        <color theme="1"/>
        <rFont val="宋体"/>
        <charset val="134"/>
      </rPr>
      <t>（下）</t>
    </r>
  </si>
  <si>
    <t>9787040315455
9787040270044</t>
  </si>
  <si>
    <r>
      <rPr>
        <sz val="11"/>
        <color theme="1"/>
        <rFont val="宋体"/>
        <charset val="134"/>
      </rPr>
      <t>《世界史（近代史编）》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（上卷）（下卷）</t>
    </r>
  </si>
  <si>
    <r>
      <rPr>
        <sz val="11"/>
        <color theme="1"/>
        <rFont val="宋体"/>
        <charset val="134"/>
      </rPr>
      <t>吴于廑、齐世荣</t>
    </r>
  </si>
  <si>
    <t>9787101095685</t>
  </si>
  <si>
    <r>
      <rPr>
        <sz val="11"/>
        <color theme="1"/>
        <rFont val="宋体"/>
        <charset val="134"/>
      </rPr>
      <t>《文心雕龙今译》</t>
    </r>
  </si>
  <si>
    <r>
      <rPr>
        <sz val="11"/>
        <color theme="1"/>
        <rFont val="宋体"/>
        <charset val="134"/>
      </rPr>
      <t>周振甫</t>
    </r>
  </si>
  <si>
    <t>9787308205702</t>
  </si>
  <si>
    <r>
      <rPr>
        <sz val="11"/>
        <color theme="1"/>
        <rFont val="宋体"/>
        <charset val="134"/>
      </rPr>
      <t>西方古典文明</t>
    </r>
  </si>
  <si>
    <r>
      <rPr>
        <sz val="11"/>
        <color theme="1"/>
        <rFont val="宋体"/>
        <charset val="134"/>
      </rPr>
      <t>刘昌玉</t>
    </r>
  </si>
  <si>
    <t>9787101138245</t>
  </si>
  <si>
    <r>
      <rPr>
        <sz val="11"/>
        <color theme="1"/>
        <rFont val="宋体"/>
        <charset val="134"/>
      </rPr>
      <t>《训诂学》</t>
    </r>
  </si>
  <si>
    <t>9787101003888</t>
  </si>
  <si>
    <r>
      <rPr>
        <sz val="11"/>
        <color theme="1"/>
        <rFont val="宋体"/>
        <charset val="134"/>
      </rPr>
      <t>《庄子今注今译（上中下）》</t>
    </r>
  </si>
  <si>
    <r>
      <rPr>
        <sz val="11"/>
        <color theme="1"/>
        <rFont val="宋体"/>
        <charset val="134"/>
      </rPr>
      <t>陈鼓应</t>
    </r>
  </si>
  <si>
    <t>978-7-04-055625-4</t>
  </si>
  <si>
    <t>9787040556254</t>
  </si>
  <si>
    <r>
      <rPr>
        <sz val="11"/>
        <color theme="1"/>
        <rFont val="宋体"/>
        <charset val="134"/>
      </rPr>
      <t>分子生物学实验指导</t>
    </r>
  </si>
  <si>
    <r>
      <rPr>
        <sz val="11"/>
        <color theme="1"/>
        <rFont val="宋体"/>
        <charset val="134"/>
      </rPr>
      <t>魏群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</si>
  <si>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学期教材征订审核（生化学院）</t>
    </r>
  </si>
  <si>
    <t>9787122330086</t>
  </si>
  <si>
    <r>
      <rPr>
        <sz val="11"/>
        <color theme="1"/>
        <rFont val="宋体"/>
        <charset val="134"/>
      </rPr>
      <t>化工原理（制药专业适用）</t>
    </r>
  </si>
  <si>
    <r>
      <rPr>
        <sz val="11"/>
        <color theme="1"/>
        <rFont val="宋体"/>
        <charset val="134"/>
      </rPr>
      <t>齐鸣斋</t>
    </r>
  </si>
  <si>
    <t>9787117266246</t>
  </si>
  <si>
    <r>
      <rPr>
        <sz val="11"/>
        <color theme="1"/>
        <rFont val="宋体"/>
        <charset val="134"/>
      </rPr>
      <t>生物化学与分子生物学</t>
    </r>
  </si>
  <si>
    <r>
      <rPr>
        <sz val="11"/>
        <color theme="1"/>
        <rFont val="宋体"/>
        <charset val="134"/>
      </rPr>
      <t>周春燕、药立波</t>
    </r>
  </si>
  <si>
    <t>9787521424669</t>
  </si>
  <si>
    <r>
      <rPr>
        <sz val="11"/>
        <color theme="1"/>
        <rFont val="宋体"/>
        <charset val="134"/>
      </rPr>
      <t>田侃、吕雄文</t>
    </r>
  </si>
  <si>
    <t>9787030471208</t>
  </si>
  <si>
    <r>
      <rPr>
        <sz val="11"/>
        <color theme="1"/>
        <rFont val="宋体"/>
        <charset val="134"/>
      </rPr>
      <t>医学生物化学与分子生物学实验教程</t>
    </r>
  </si>
  <si>
    <r>
      <rPr>
        <sz val="11"/>
        <color theme="1"/>
        <rFont val="宋体"/>
        <charset val="134"/>
      </rPr>
      <t>袁栎</t>
    </r>
  </si>
  <si>
    <t>978-7040521610</t>
  </si>
  <si>
    <r>
      <rPr>
        <sz val="11"/>
        <color theme="1"/>
        <rFont val="宋体"/>
        <charset val="134"/>
      </rPr>
      <t>天津大学有机化学教研室</t>
    </r>
  </si>
  <si>
    <t>9787040581683</t>
  </si>
  <si>
    <r>
      <rPr>
        <sz val="11"/>
        <color theme="1"/>
        <rFont val="宋体"/>
        <charset val="134"/>
      </rPr>
      <t>植物学（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）</t>
    </r>
  </si>
  <si>
    <t>9787122301796</t>
  </si>
  <si>
    <r>
      <rPr>
        <sz val="11"/>
        <color theme="1"/>
        <rFont val="宋体"/>
        <charset val="134"/>
      </rPr>
      <t>制药工艺学</t>
    </r>
  </si>
  <si>
    <r>
      <rPr>
        <sz val="11"/>
        <color theme="1"/>
        <rFont val="宋体"/>
        <charset val="134"/>
      </rPr>
      <t>元英进</t>
    </r>
  </si>
  <si>
    <t>9787111584407</t>
  </si>
  <si>
    <r>
      <rPr>
        <sz val="11"/>
        <color theme="1"/>
        <rFont val="Times New Roman"/>
        <charset val="134"/>
      </rPr>
      <t>ASP.NET</t>
    </r>
    <r>
      <rPr>
        <sz val="11"/>
        <color theme="1"/>
        <rFont val="宋体"/>
        <charset val="134"/>
      </rPr>
      <t>程序设计教程（</t>
    </r>
    <r>
      <rPr>
        <sz val="11"/>
        <color theme="1"/>
        <rFont val="Times New Roman"/>
        <charset val="134"/>
      </rPr>
      <t>C#</t>
    </r>
    <r>
      <rPr>
        <sz val="11"/>
        <color theme="1"/>
        <rFont val="宋体"/>
        <charset val="134"/>
      </rPr>
      <t>版）第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</si>
  <si>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崔淼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徐鹏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</si>
  <si>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学期教材征订审核（数计学院）</t>
    </r>
  </si>
  <si>
    <t>9787040591033</t>
  </si>
  <si>
    <r>
      <rPr>
        <sz val="11"/>
        <color theme="1"/>
        <rFont val="宋体"/>
        <charset val="134"/>
      </rPr>
      <t>点集拓扑初步</t>
    </r>
  </si>
  <si>
    <r>
      <rPr>
        <sz val="11"/>
        <color theme="1"/>
        <rFont val="宋体"/>
        <charset val="134"/>
      </rPr>
      <t>黄兆镇，孙晟昊</t>
    </r>
  </si>
  <si>
    <t>9787040585483</t>
  </si>
  <si>
    <r>
      <rPr>
        <sz val="11"/>
        <color theme="1"/>
        <rFont val="宋体"/>
        <charset val="134"/>
      </rPr>
      <t>软件工程：从理论到实践</t>
    </r>
  </si>
  <si>
    <r>
      <rPr>
        <sz val="11"/>
        <color theme="1"/>
        <rFont val="宋体"/>
        <charset val="134"/>
      </rPr>
      <t>毛新军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董威</t>
    </r>
  </si>
  <si>
    <t>9787300278988</t>
  </si>
  <si>
    <r>
      <rPr>
        <sz val="11"/>
        <color theme="1"/>
        <rFont val="宋体"/>
        <charset val="134"/>
      </rPr>
      <t>时间序列分析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 xml:space="preserve">R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</si>
  <si>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王燕</t>
    </r>
  </si>
  <si>
    <t>9787300296401</t>
  </si>
  <si>
    <r>
      <rPr>
        <sz val="11"/>
        <color theme="1"/>
        <rFont val="宋体"/>
        <charset val="134"/>
      </rPr>
      <t>时间序列分析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单变量和多变量方法（第二版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经典版）</t>
    </r>
  </si>
  <si>
    <r>
      <rPr>
        <sz val="11"/>
        <color theme="1"/>
        <rFont val="宋体"/>
        <charset val="134"/>
      </rPr>
      <t>中国人民出版社</t>
    </r>
  </si>
  <si>
    <r>
      <rPr>
        <sz val="11"/>
        <color theme="1"/>
        <rFont val="宋体"/>
        <charset val="134"/>
      </rPr>
      <t>魏武雄</t>
    </r>
  </si>
  <si>
    <t>9787115333681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</si>
  <si>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自然语言处理</t>
    </r>
  </si>
  <si>
    <r>
      <rPr>
        <sz val="11"/>
        <color theme="1"/>
        <rFont val="Times New Roman"/>
        <charset val="134"/>
      </rPr>
      <t>Steven</t>
    </r>
    <r>
      <rPr>
        <sz val="11"/>
        <color theme="1"/>
        <rFont val="宋体"/>
        <charset val="134"/>
      </rPr>
      <t>等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</si>
  <si>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学期教材征订审核（外语学院）</t>
    </r>
  </si>
  <si>
    <t xml:space="preserve"> 9787040548785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</si>
  <si>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册）（第三版）</t>
    </r>
  </si>
  <si>
    <t xml:space="preserve"> 9787040553581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</si>
  <si>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册）（第三版）教学参考书</t>
    </r>
  </si>
  <si>
    <t xml:space="preserve"> 9787040557040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</si>
  <si>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册）（第三版）</t>
    </r>
  </si>
  <si>
    <t xml:space="preserve"> 9787040566079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</si>
  <si>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册）（第三版）教学参考书</t>
    </r>
  </si>
  <si>
    <t xml:space="preserve"> 9787040581652</t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</si>
  <si>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册）（第三版）</t>
    </r>
  </si>
  <si>
    <r>
      <rPr>
        <sz val="11"/>
        <color theme="1"/>
        <rFont val="宋体"/>
        <charset val="134"/>
      </rPr>
      <t>新大学法语（第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册）（第三版）教学参考书</t>
    </r>
  </si>
  <si>
    <t>9787521310733</t>
  </si>
  <si>
    <r>
      <rPr>
        <sz val="11"/>
        <color theme="1"/>
        <rFont val="宋体"/>
        <charset val="134"/>
      </rPr>
      <t>新经典日本语会话教程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第一册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第二版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</si>
  <si>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于飞等</t>
    </r>
  </si>
  <si>
    <t>9787513569361</t>
  </si>
  <si>
    <r>
      <rPr>
        <sz val="11"/>
        <color theme="1"/>
        <rFont val="宋体"/>
        <charset val="134"/>
      </rPr>
      <t>英语、大学思辨英语教程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精读</t>
    </r>
    <r>
      <rPr>
        <sz val="11"/>
        <color theme="1"/>
        <rFont val="Times New Roman"/>
        <charset val="134"/>
      </rPr>
      <t xml:space="preserve"> 2</t>
    </r>
  </si>
  <si>
    <r>
      <rPr>
        <sz val="11"/>
        <color theme="1"/>
        <rFont val="宋体"/>
        <charset val="134"/>
      </rPr>
      <t>孙有中、侯毅凌</t>
    </r>
  </si>
  <si>
    <t>9787560071848</t>
  </si>
  <si>
    <r>
      <rPr>
        <sz val="11"/>
        <color theme="1"/>
        <rFont val="宋体"/>
        <charset val="134"/>
      </rPr>
      <t>英语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《速成西班牙语》第一册</t>
    </r>
  </si>
  <si>
    <r>
      <rPr>
        <sz val="11"/>
        <color theme="1"/>
        <rFont val="宋体"/>
        <charset val="134"/>
      </rPr>
      <t>刘建等</t>
    </r>
  </si>
  <si>
    <t>9787100188456</t>
  </si>
  <si>
    <r>
      <rPr>
        <sz val="11"/>
        <color theme="1"/>
        <rFont val="宋体"/>
        <charset val="134"/>
      </rPr>
      <t>英语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汉英翻译二十讲</t>
    </r>
  </si>
  <si>
    <r>
      <rPr>
        <sz val="11"/>
        <color theme="1"/>
        <rFont val="宋体"/>
        <charset val="134"/>
      </rPr>
      <t>蔡力坚编著</t>
    </r>
  </si>
  <si>
    <t>9787563565498</t>
  </si>
  <si>
    <r>
      <rPr>
        <sz val="11"/>
        <color theme="1"/>
        <rFont val="宋体"/>
        <charset val="134"/>
      </rPr>
      <t>大学物理学（第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版）（上）</t>
    </r>
  </si>
  <si>
    <r>
      <rPr>
        <sz val="11"/>
        <color theme="1"/>
        <rFont val="Times New Roman"/>
        <charset val="134"/>
      </rPr>
      <t>2022-2023</t>
    </r>
    <r>
      <rPr>
        <sz val="11"/>
        <color theme="1"/>
        <rFont val="宋体"/>
        <charset val="134"/>
      </rPr>
      <t>学年第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学期教材征订审核（物电学院）</t>
    </r>
  </si>
  <si>
    <t>9787563565504</t>
  </si>
  <si>
    <r>
      <rPr>
        <sz val="11"/>
        <color theme="1"/>
        <rFont val="宋体"/>
        <charset val="134"/>
      </rPr>
      <t>大学物理学（第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版）（下）</t>
    </r>
  </si>
  <si>
    <t>9787040536072</t>
  </si>
  <si>
    <r>
      <rPr>
        <sz val="11"/>
        <color theme="1"/>
        <rFont val="宋体"/>
        <charset val="134"/>
      </rPr>
      <t>电路分析简明教程（第三版）</t>
    </r>
  </si>
  <si>
    <r>
      <rPr>
        <sz val="11"/>
        <color theme="1"/>
        <rFont val="宋体"/>
        <charset val="134"/>
      </rPr>
      <t>傅恩锡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杨四秧孙静</t>
    </r>
  </si>
  <si>
    <t>9787111658252</t>
  </si>
  <si>
    <r>
      <rPr>
        <sz val="11"/>
        <color theme="1"/>
        <rFont val="宋体"/>
        <charset val="134"/>
      </rPr>
      <t>王大康、李德才</t>
    </r>
  </si>
  <si>
    <t>9787566725219</t>
  </si>
  <si>
    <r>
      <rPr>
        <sz val="11"/>
        <color theme="1"/>
        <rFont val="宋体"/>
        <charset val="134"/>
      </rPr>
      <t>离散数学（双色版）</t>
    </r>
  </si>
  <si>
    <r>
      <rPr>
        <sz val="11"/>
        <color theme="1"/>
        <rFont val="宋体"/>
        <charset val="134"/>
      </rPr>
      <t>湖南大学大学出版社</t>
    </r>
  </si>
  <si>
    <r>
      <rPr>
        <sz val="11"/>
        <color theme="1"/>
        <rFont val="宋体"/>
        <charset val="134"/>
      </rPr>
      <t>何源</t>
    </r>
  </si>
  <si>
    <t>9787111645306</t>
  </si>
  <si>
    <r>
      <rPr>
        <sz val="11"/>
        <color theme="1"/>
        <rFont val="宋体"/>
        <charset val="134"/>
      </rPr>
      <t>离散数学及其应用（英文版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</si>
  <si>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肯尼思</t>
    </r>
    <r>
      <rPr>
        <sz val="11"/>
        <color theme="1"/>
        <rFont val="Times New Roman"/>
        <charset val="134"/>
      </rPr>
      <t>·H.</t>
    </r>
    <r>
      <rPr>
        <sz val="11"/>
        <color theme="1"/>
        <rFont val="宋体"/>
        <charset val="134"/>
      </rPr>
      <t>罗森</t>
    </r>
    <r>
      <rPr>
        <sz val="11"/>
        <color theme="1"/>
        <rFont val="Times New Roman"/>
        <charset val="134"/>
      </rPr>
      <t>(KenhH.Rosen)</t>
    </r>
  </si>
  <si>
    <t>9787040520408</t>
  </si>
  <si>
    <r>
      <rPr>
        <sz val="11"/>
        <color theme="1"/>
        <rFont val="宋体"/>
        <charset val="134"/>
      </rPr>
      <t>热力学统计物理（第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</si>
  <si>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t>9787121412738</t>
  </si>
  <si>
    <t>9787560859439</t>
  </si>
  <si>
    <r>
      <rPr>
        <sz val="11"/>
        <color theme="1"/>
        <rFont val="宋体"/>
        <charset val="134"/>
      </rPr>
      <t>徐家钰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王凤丽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杜海明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</si>
  <si>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年春征订审核（地环）</t>
    </r>
  </si>
  <si>
    <t>7308028062</t>
  </si>
  <si>
    <r>
      <rPr>
        <sz val="11"/>
        <color theme="1"/>
        <rFont val="宋体"/>
        <charset val="134"/>
      </rPr>
      <t>地球科学概论</t>
    </r>
  </si>
  <si>
    <r>
      <rPr>
        <sz val="11"/>
        <color theme="1"/>
        <rFont val="宋体"/>
        <charset val="134"/>
      </rPr>
      <t>杨树锋</t>
    </r>
  </si>
  <si>
    <t>9787030576842</t>
  </si>
  <si>
    <t>9787307060623</t>
  </si>
  <si>
    <r>
      <rPr>
        <sz val="11"/>
        <color theme="1"/>
        <rFont val="宋体"/>
        <charset val="134"/>
      </rPr>
      <t>环境遥感模型与应用</t>
    </r>
  </si>
  <si>
    <r>
      <rPr>
        <sz val="11"/>
        <color theme="1"/>
        <rFont val="宋体"/>
        <charset val="134"/>
      </rPr>
      <t>陈晓玲等</t>
    </r>
  </si>
  <si>
    <t>9787040403879</t>
  </si>
  <si>
    <t>9787521903348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</si>
  <si>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中国林业出版社</t>
    </r>
  </si>
  <si>
    <r>
      <rPr>
        <sz val="11"/>
        <color theme="1"/>
        <rFont val="宋体"/>
        <charset val="134"/>
      </rPr>
      <t>何东进</t>
    </r>
  </si>
  <si>
    <t>9787040340228</t>
  </si>
  <si>
    <r>
      <rPr>
        <sz val="11"/>
        <color theme="1"/>
        <rFont val="宋体"/>
        <charset val="134"/>
      </rPr>
      <t>旅游地理学</t>
    </r>
  </si>
  <si>
    <r>
      <rPr>
        <sz val="11"/>
        <color theme="1"/>
        <rFont val="宋体"/>
        <charset val="134"/>
      </rPr>
      <t>保继刚</t>
    </r>
  </si>
  <si>
    <t>9787109140266</t>
  </si>
  <si>
    <r>
      <rPr>
        <sz val="11"/>
        <color theme="1"/>
        <rFont val="宋体"/>
        <charset val="134"/>
      </rPr>
      <t>农村土地利用</t>
    </r>
  </si>
  <si>
    <r>
      <rPr>
        <sz val="11"/>
        <color theme="1"/>
        <rFont val="宋体"/>
        <charset val="134"/>
      </rPr>
      <t>许月明</t>
    </r>
  </si>
  <si>
    <t>9787040481891</t>
  </si>
  <si>
    <r>
      <rPr>
        <sz val="11"/>
        <color theme="1"/>
        <rFont val="宋体"/>
        <charset val="134"/>
      </rPr>
      <t>区域经济学</t>
    </r>
  </si>
  <si>
    <r>
      <rPr>
        <sz val="11"/>
        <color theme="1"/>
        <rFont val="宋体"/>
        <charset val="134"/>
      </rPr>
      <t>安虎森、孙久文、吴殿廷</t>
    </r>
  </si>
  <si>
    <t>9787040470321</t>
  </si>
  <si>
    <r>
      <rPr>
        <sz val="11"/>
        <color theme="1"/>
        <rFont val="宋体"/>
        <charset val="134"/>
      </rPr>
      <t>张兰生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方修琦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任国玉</t>
    </r>
  </si>
  <si>
    <t>9787030534316</t>
  </si>
  <si>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科学出版社</t>
    </r>
  </si>
  <si>
    <r>
      <rPr>
        <sz val="11"/>
        <color theme="1"/>
        <rFont val="宋体"/>
        <charset val="134"/>
      </rPr>
      <t>张果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李玉江</t>
    </r>
  </si>
  <si>
    <t>9787040414592</t>
  </si>
  <si>
    <r>
      <rPr>
        <sz val="11"/>
        <color theme="1"/>
        <rFont val="宋体"/>
        <charset val="134"/>
      </rPr>
      <t>水污染控制工程（下册）</t>
    </r>
  </si>
  <si>
    <r>
      <rPr>
        <sz val="11"/>
        <color theme="1"/>
        <rFont val="宋体"/>
        <charset val="134"/>
      </rPr>
      <t>高廷耀、顾国维、周琪主编，</t>
    </r>
  </si>
  <si>
    <t>9787112112937</t>
  </si>
  <si>
    <r>
      <rPr>
        <sz val="11"/>
        <color theme="1"/>
        <rFont val="宋体"/>
        <charset val="134"/>
      </rPr>
      <t>外国建筑史（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世纪末叶以前）</t>
    </r>
  </si>
  <si>
    <r>
      <rPr>
        <sz val="11"/>
        <color theme="1"/>
        <rFont val="宋体"/>
        <charset val="134"/>
      </rPr>
      <t>陈志华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作者</t>
    </r>
    <r>
      <rPr>
        <sz val="11"/>
        <color theme="1"/>
        <rFont val="Times New Roman"/>
        <charset val="134"/>
      </rPr>
      <t>)</t>
    </r>
  </si>
  <si>
    <t>9787122333414</t>
  </si>
  <si>
    <r>
      <rPr>
        <sz val="11"/>
        <color theme="1"/>
        <rFont val="宋体"/>
        <charset val="134"/>
      </rPr>
      <t>乡村景观设计</t>
    </r>
  </si>
  <si>
    <r>
      <rPr>
        <sz val="11"/>
        <color theme="1"/>
        <rFont val="宋体"/>
        <charset val="134"/>
      </rPr>
      <t>黄铮</t>
    </r>
  </si>
  <si>
    <t>9787112173426</t>
  </si>
  <si>
    <t>9787112171088</t>
  </si>
  <si>
    <r>
      <rPr>
        <sz val="11"/>
        <color theme="1"/>
        <rFont val="宋体"/>
        <charset val="134"/>
      </rPr>
      <t>中国传统村落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保护与发展</t>
    </r>
  </si>
  <si>
    <r>
      <rPr>
        <sz val="11"/>
        <color theme="1"/>
        <rFont val="宋体"/>
        <charset val="134"/>
      </rPr>
      <t>周建明</t>
    </r>
  </si>
  <si>
    <t>7040165651</t>
  </si>
  <si>
    <r>
      <rPr>
        <sz val="11"/>
        <color theme="1"/>
        <rFont val="宋体"/>
        <charset val="134"/>
      </rPr>
      <t>地质学基础</t>
    </r>
  </si>
  <si>
    <r>
      <rPr>
        <sz val="11"/>
        <color theme="1"/>
        <rFont val="宋体"/>
        <charset val="134"/>
      </rPr>
      <t>宋春青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</si>
  <si>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年春征订审核（地环）；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年秋教材征订审核（地环）</t>
    </r>
  </si>
  <si>
    <t>9787040509878</t>
  </si>
  <si>
    <r>
      <rPr>
        <sz val="11"/>
        <color theme="1"/>
        <rFont val="宋体"/>
        <charset val="134"/>
      </rPr>
      <t>奚旦立</t>
    </r>
  </si>
  <si>
    <t>7040129342</t>
  </si>
  <si>
    <t>7040106213</t>
  </si>
  <si>
    <r>
      <rPr>
        <sz val="11"/>
        <color theme="1"/>
        <rFont val="宋体"/>
        <charset val="134"/>
      </rPr>
      <t>中国历史地理学</t>
    </r>
  </si>
  <si>
    <t>9787300276595</t>
  </si>
  <si>
    <r>
      <rPr>
        <sz val="11"/>
        <color theme="1"/>
        <rFont val="宋体"/>
        <charset val="134"/>
      </rPr>
      <t>环境与资源保护法</t>
    </r>
  </si>
  <si>
    <r>
      <rPr>
        <sz val="11"/>
        <color theme="1"/>
        <rFont val="宋体"/>
        <charset val="134"/>
      </rPr>
      <t>周珂等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</si>
  <si>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年春征订审核（法政）</t>
    </r>
  </si>
  <si>
    <t>9787115440099</t>
  </si>
  <si>
    <r>
      <rPr>
        <sz val="11"/>
        <color theme="1"/>
        <rFont val="宋体"/>
        <charset val="134"/>
      </rPr>
      <t>企事业单位公文写作</t>
    </r>
  </si>
  <si>
    <r>
      <rPr>
        <sz val="11"/>
        <color theme="1"/>
        <rFont val="宋体"/>
        <charset val="134"/>
      </rPr>
      <t>王益峰</t>
    </r>
  </si>
  <si>
    <t>9787300261430</t>
  </si>
  <si>
    <t>9787301323335</t>
  </si>
  <si>
    <t>978730022835</t>
  </si>
  <si>
    <t>9787301273661</t>
  </si>
  <si>
    <r>
      <rPr>
        <sz val="11"/>
        <color theme="1"/>
        <rFont val="宋体"/>
        <charset val="134"/>
      </rPr>
      <t>心理咨询与心理治疗</t>
    </r>
  </si>
  <si>
    <r>
      <rPr>
        <sz val="11"/>
        <color theme="1"/>
        <rFont val="宋体"/>
        <charset val="134"/>
      </rPr>
      <t>钱铭怡</t>
    </r>
  </si>
  <si>
    <t>9787121284847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</si>
  <si>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语言程序设计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</si>
  <si>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年春征订审核（工学院）</t>
    </r>
  </si>
  <si>
    <t>9787512423923</t>
  </si>
  <si>
    <r>
      <rPr>
        <sz val="11"/>
        <color theme="1"/>
        <rFont val="Times New Roman"/>
        <charset val="134"/>
      </rPr>
      <t>STM32F7</t>
    </r>
    <r>
      <rPr>
        <sz val="11"/>
        <color theme="1"/>
        <rFont val="宋体"/>
        <charset val="134"/>
      </rPr>
      <t>原理与应用</t>
    </r>
    <r>
      <rPr>
        <sz val="11"/>
        <color theme="1"/>
        <rFont val="Times New Roman"/>
        <charset val="134"/>
      </rPr>
      <t xml:space="preserve"> HAL</t>
    </r>
    <r>
      <rPr>
        <sz val="11"/>
        <color theme="1"/>
        <rFont val="宋体"/>
        <charset val="134"/>
      </rPr>
      <t>库版（上）</t>
    </r>
  </si>
  <si>
    <r>
      <rPr>
        <sz val="11"/>
        <color theme="1"/>
        <rFont val="宋体"/>
        <charset val="134"/>
      </rPr>
      <t>张洋，左忠凯，刘军</t>
    </r>
    <r>
      <rPr>
        <sz val="11"/>
        <color theme="1"/>
        <rFont val="Times New Roman"/>
        <charset val="134"/>
      </rPr>
      <t xml:space="preserve"> </t>
    </r>
  </si>
  <si>
    <t>9787111685265</t>
  </si>
  <si>
    <r>
      <rPr>
        <sz val="11"/>
        <color theme="1"/>
        <rFont val="Times New Roman"/>
        <charset val="134"/>
      </rPr>
      <t>UG NX 12.0</t>
    </r>
    <r>
      <rPr>
        <sz val="11"/>
        <color theme="1"/>
        <rFont val="宋体"/>
        <charset val="134"/>
      </rPr>
      <t>三维设计实例教程</t>
    </r>
  </si>
  <si>
    <r>
      <rPr>
        <sz val="11"/>
        <color theme="1"/>
        <rFont val="宋体"/>
        <charset val="134"/>
      </rPr>
      <t>郑贞平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张小红</t>
    </r>
  </si>
  <si>
    <t>9787111489832</t>
  </si>
  <si>
    <r>
      <rPr>
        <sz val="11"/>
        <color theme="1"/>
        <rFont val="宋体"/>
        <charset val="134"/>
      </rPr>
      <t>华平，唐春林</t>
    </r>
  </si>
  <si>
    <t>9787564367404</t>
  </si>
  <si>
    <r>
      <rPr>
        <sz val="11"/>
        <color theme="1"/>
        <rFont val="宋体"/>
        <charset val="134"/>
      </rPr>
      <t>动车组车辆构造与设计</t>
    </r>
  </si>
  <si>
    <r>
      <rPr>
        <sz val="11"/>
        <color theme="1"/>
        <rFont val="宋体"/>
        <charset val="134"/>
      </rPr>
      <t>商跃进，董雅宏</t>
    </r>
  </si>
  <si>
    <t>9787111569138</t>
  </si>
  <si>
    <r>
      <rPr>
        <sz val="11"/>
        <color theme="1"/>
        <rFont val="宋体"/>
        <charset val="134"/>
      </rPr>
      <t>工程制图与</t>
    </r>
    <r>
      <rPr>
        <sz val="11"/>
        <color theme="1"/>
        <rFont val="Times New Roman"/>
        <charset val="134"/>
      </rPr>
      <t>AutoCAD</t>
    </r>
  </si>
  <si>
    <t>9787111569145</t>
  </si>
  <si>
    <r>
      <rPr>
        <sz val="11"/>
        <color theme="1"/>
        <rFont val="宋体"/>
        <charset val="134"/>
      </rPr>
      <t>工程制图与</t>
    </r>
    <r>
      <rPr>
        <sz val="11"/>
        <color theme="1"/>
        <rFont val="Times New Roman"/>
        <charset val="134"/>
      </rPr>
      <t>AutoCAD</t>
    </r>
    <r>
      <rPr>
        <sz val="11"/>
        <color theme="1"/>
        <rFont val="宋体"/>
        <charset val="134"/>
      </rPr>
      <t>习题集</t>
    </r>
  </si>
  <si>
    <t>9787111551591</t>
  </si>
  <si>
    <r>
      <rPr>
        <sz val="11"/>
        <color theme="1"/>
        <rFont val="宋体"/>
        <charset val="134"/>
      </rPr>
      <t>工业设计人机工程</t>
    </r>
  </si>
  <si>
    <r>
      <rPr>
        <sz val="11"/>
        <color theme="1"/>
        <rFont val="宋体"/>
        <charset val="134"/>
      </rPr>
      <t>阮宝湘</t>
    </r>
  </si>
  <si>
    <t>9787122380869</t>
  </si>
  <si>
    <r>
      <rPr>
        <sz val="11"/>
        <color theme="1"/>
        <rFont val="宋体"/>
        <charset val="134"/>
      </rPr>
      <t>机器人技术与智能系统</t>
    </r>
  </si>
  <si>
    <r>
      <rPr>
        <sz val="11"/>
        <color theme="1"/>
        <rFont val="宋体"/>
        <charset val="134"/>
      </rPr>
      <t>陈继文、姬帅等</t>
    </r>
  </si>
  <si>
    <t>9787122382986</t>
  </si>
  <si>
    <r>
      <rPr>
        <sz val="11"/>
        <color theme="1"/>
        <rFont val="宋体"/>
        <charset val="134"/>
      </rPr>
      <t>机器视觉技术基础</t>
    </r>
  </si>
  <si>
    <r>
      <rPr>
        <sz val="11"/>
        <color theme="1"/>
        <rFont val="宋体"/>
        <charset val="134"/>
      </rPr>
      <t>肖苏华</t>
    </r>
  </si>
  <si>
    <t>9787040538212</t>
  </si>
  <si>
    <r>
      <rPr>
        <sz val="11"/>
        <color theme="1"/>
        <rFont val="宋体"/>
        <charset val="134"/>
      </rPr>
      <t>杨可桢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程光蕴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李仲生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钱瑞明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</si>
  <si>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9787114166990</t>
  </si>
  <si>
    <r>
      <rPr>
        <sz val="11"/>
        <color theme="1"/>
        <rFont val="宋体"/>
        <charset val="134"/>
      </rPr>
      <t>交通工程总论（第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</si>
  <si>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徐吉谦、陈学武</t>
    </r>
  </si>
  <si>
    <t>9787113068431</t>
  </si>
  <si>
    <r>
      <rPr>
        <sz val="11"/>
        <color theme="1"/>
        <rFont val="宋体"/>
        <charset val="134"/>
      </rPr>
      <t>交通运输法教程</t>
    </r>
  </si>
  <si>
    <r>
      <rPr>
        <sz val="11"/>
        <color theme="1"/>
        <rFont val="宋体"/>
        <charset val="134"/>
      </rPr>
      <t>郑国华</t>
    </r>
  </si>
  <si>
    <t>9787564353094</t>
  </si>
  <si>
    <r>
      <rPr>
        <sz val="11"/>
        <color theme="1"/>
        <rFont val="宋体"/>
        <charset val="134"/>
      </rPr>
      <t>交通运输商务</t>
    </r>
  </si>
  <si>
    <r>
      <rPr>
        <sz val="11"/>
        <color theme="1"/>
        <rFont val="宋体"/>
        <charset val="134"/>
      </rPr>
      <t>汤银英，陶思宇</t>
    </r>
  </si>
  <si>
    <t>9787111071501</t>
  </si>
  <si>
    <r>
      <rPr>
        <sz val="11"/>
        <color theme="1"/>
        <rFont val="宋体"/>
        <charset val="134"/>
      </rPr>
      <t>金属塑性成形原理</t>
    </r>
  </si>
  <si>
    <r>
      <rPr>
        <sz val="11"/>
        <color theme="1"/>
        <rFont val="宋体"/>
        <charset val="134"/>
      </rPr>
      <t>俞汉清，陈金德</t>
    </r>
  </si>
  <si>
    <t>9787562525370</t>
  </si>
  <si>
    <r>
      <rPr>
        <sz val="11"/>
        <color theme="1"/>
        <rFont val="宋体"/>
        <charset val="134"/>
      </rPr>
      <t>科学计算实验指导书</t>
    </r>
    <r>
      <rPr>
        <sz val="11"/>
        <color theme="1"/>
        <rFont val="Times New Roman"/>
        <charset val="134"/>
      </rPr>
      <t>--</t>
    </r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数值分析</t>
    </r>
  </si>
  <si>
    <r>
      <rPr>
        <sz val="11"/>
        <color theme="1"/>
        <rFont val="宋体"/>
        <charset val="134"/>
      </rPr>
      <t>中国地质大学出版社</t>
    </r>
  </si>
  <si>
    <r>
      <rPr>
        <sz val="11"/>
        <color theme="1"/>
        <rFont val="宋体"/>
        <charset val="134"/>
      </rPr>
      <t>吴振远</t>
    </r>
  </si>
  <si>
    <t>9787114154171</t>
  </si>
  <si>
    <r>
      <rPr>
        <sz val="11"/>
        <color theme="1"/>
        <rFont val="宋体"/>
        <charset val="134"/>
      </rPr>
      <t>路基路面工程</t>
    </r>
  </si>
  <si>
    <r>
      <rPr>
        <sz val="11"/>
        <color theme="1"/>
        <rFont val="宋体"/>
        <charset val="134"/>
      </rPr>
      <t>黄晓明</t>
    </r>
  </si>
  <si>
    <t>9787111625223</t>
  </si>
  <si>
    <r>
      <rPr>
        <sz val="11"/>
        <color theme="1"/>
        <rFont val="宋体"/>
        <charset val="134"/>
      </rPr>
      <t>生产计划与控制</t>
    </r>
  </si>
  <si>
    <r>
      <rPr>
        <sz val="11"/>
        <color theme="1"/>
        <rFont val="宋体"/>
        <charset val="134"/>
      </rPr>
      <t>吴爱华</t>
    </r>
  </si>
  <si>
    <t>9787030539533</t>
  </si>
  <si>
    <r>
      <rPr>
        <sz val="11"/>
        <color theme="1"/>
        <rFont val="宋体"/>
        <charset val="134"/>
      </rPr>
      <t>增材制造技术原理及应用</t>
    </r>
  </si>
  <si>
    <r>
      <rPr>
        <sz val="11"/>
        <color theme="1"/>
        <rFont val="宋体"/>
        <charset val="134"/>
      </rPr>
      <t>魏青松</t>
    </r>
  </si>
  <si>
    <t>9787121252051</t>
  </si>
  <si>
    <r>
      <rPr>
        <sz val="11"/>
        <color theme="1"/>
        <rFont val="宋体"/>
        <charset val="134"/>
      </rPr>
      <t>智能检测与控制技术</t>
    </r>
  </si>
  <si>
    <r>
      <rPr>
        <sz val="11"/>
        <color theme="1"/>
        <rFont val="宋体"/>
        <charset val="134"/>
      </rPr>
      <t>付华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徐耀松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王雨虹</t>
    </r>
  </si>
  <si>
    <t>9787115516879</t>
  </si>
  <si>
    <r>
      <rPr>
        <sz val="11"/>
        <color theme="1"/>
        <rFont val="宋体"/>
        <charset val="134"/>
      </rPr>
      <t>智能网联汽车概论</t>
    </r>
  </si>
  <si>
    <r>
      <rPr>
        <sz val="11"/>
        <color theme="1"/>
        <rFont val="宋体"/>
        <charset val="134"/>
      </rPr>
      <t>崔胜民</t>
    </r>
  </si>
  <si>
    <t>9787301308561</t>
  </si>
  <si>
    <r>
      <rPr>
        <sz val="11"/>
        <color theme="1"/>
        <rFont val="宋体"/>
        <charset val="134"/>
      </rPr>
      <t>博雅汉语听说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高级飞翔篇</t>
    </r>
    <r>
      <rPr>
        <sz val="11"/>
        <color theme="1"/>
        <rFont val="Times New Roman"/>
        <charset val="134"/>
      </rPr>
      <t>.Ⅱ</t>
    </r>
    <r>
      <rPr>
        <sz val="11"/>
        <color theme="1"/>
        <rFont val="宋体"/>
        <charset val="134"/>
      </rPr>
      <t>（含听力文本及参考答案）</t>
    </r>
  </si>
  <si>
    <r>
      <rPr>
        <sz val="11"/>
        <color theme="1"/>
        <rFont val="宋体"/>
        <charset val="134"/>
      </rPr>
      <t>祖人植，任雪梅编著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</si>
  <si>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年春征订审核（国际）</t>
    </r>
  </si>
  <si>
    <t>9787302479758</t>
  </si>
  <si>
    <r>
      <rPr>
        <sz val="11"/>
        <color theme="1"/>
        <rFont val="宋体"/>
        <charset val="134"/>
      </rPr>
      <t>对外汉语教学理论与实务</t>
    </r>
  </si>
  <si>
    <r>
      <rPr>
        <sz val="11"/>
        <color theme="1"/>
        <rFont val="宋体"/>
        <charset val="134"/>
      </rPr>
      <t>刘巍，张冬秀，孙熙春编著</t>
    </r>
  </si>
  <si>
    <t>9787561948866</t>
  </si>
  <si>
    <r>
      <rPr>
        <sz val="11"/>
        <color theme="1"/>
        <rFont val="宋体"/>
        <charset val="134"/>
      </rPr>
      <t>国际汉语教师教学能力框架</t>
    </r>
  </si>
  <si>
    <r>
      <rPr>
        <sz val="11"/>
        <color theme="1"/>
        <rFont val="宋体"/>
        <charset val="134"/>
      </rPr>
      <t>郭睿著</t>
    </r>
  </si>
  <si>
    <t>9787561910658</t>
  </si>
  <si>
    <r>
      <rPr>
        <sz val="11"/>
        <color theme="1"/>
        <rFont val="宋体"/>
        <charset val="134"/>
      </rPr>
      <t>汉语阅读速成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高级篇</t>
    </r>
  </si>
  <si>
    <r>
      <rPr>
        <sz val="11"/>
        <color theme="1"/>
        <rFont val="宋体"/>
        <charset val="134"/>
      </rPr>
      <t>朱子仪编著</t>
    </r>
  </si>
  <si>
    <t>7535105785</t>
  </si>
  <si>
    <r>
      <rPr>
        <sz val="11"/>
        <color theme="1"/>
        <rFont val="宋体"/>
        <charset val="134"/>
      </rPr>
      <t>文化语言学（增订本）</t>
    </r>
  </si>
  <si>
    <r>
      <rPr>
        <sz val="11"/>
        <color theme="1"/>
        <rFont val="宋体"/>
        <charset val="134"/>
      </rPr>
      <t>湖北教育出版社</t>
    </r>
  </si>
  <si>
    <r>
      <rPr>
        <sz val="11"/>
        <color theme="1"/>
        <rFont val="宋体"/>
        <charset val="134"/>
      </rPr>
      <t>邢福义主编</t>
    </r>
  </si>
  <si>
    <t>9787301313251</t>
  </si>
  <si>
    <r>
      <rPr>
        <sz val="11"/>
        <color theme="1"/>
        <rFont val="宋体"/>
        <charset val="134"/>
      </rPr>
      <t>新编应用语言学</t>
    </r>
  </si>
  <si>
    <r>
      <rPr>
        <sz val="11"/>
        <color theme="1"/>
        <rFont val="宋体"/>
        <charset val="134"/>
      </rPr>
      <t>郭熙主编</t>
    </r>
  </si>
  <si>
    <t>9787561952054</t>
  </si>
  <si>
    <r>
      <rPr>
        <sz val="11"/>
        <color theme="1"/>
        <rFont val="宋体"/>
        <charset val="134"/>
      </rPr>
      <t>中国概况</t>
    </r>
  </si>
  <si>
    <r>
      <rPr>
        <sz val="11"/>
        <color theme="1"/>
        <rFont val="宋体"/>
        <charset val="134"/>
      </rPr>
      <t>宁继鸣主编</t>
    </r>
  </si>
  <si>
    <t>9787544658089</t>
  </si>
  <si>
    <r>
      <rPr>
        <sz val="11"/>
        <color theme="1"/>
        <rFont val="宋体"/>
        <charset val="134"/>
      </rPr>
      <t>程爱民主编；（澳）陈杨国生等译</t>
    </r>
  </si>
  <si>
    <t>730103217X</t>
  </si>
  <si>
    <r>
      <rPr>
        <sz val="11"/>
        <color theme="1"/>
        <rFont val="宋体"/>
        <charset val="134"/>
      </rPr>
      <t>中级汉语口语：下册</t>
    </r>
  </si>
  <si>
    <r>
      <rPr>
        <sz val="11"/>
        <color theme="1"/>
        <rFont val="宋体"/>
        <charset val="134"/>
      </rPr>
      <t>刘德联，刘晓雨编著</t>
    </r>
  </si>
  <si>
    <t>9787518411214</t>
  </si>
  <si>
    <r>
      <rPr>
        <sz val="11"/>
        <color theme="1"/>
        <rFont val="Times New Roman"/>
        <charset val="134"/>
      </rPr>
      <t>Linda Brannon</t>
    </r>
    <r>
      <rPr>
        <sz val="11"/>
        <color theme="1"/>
        <rFont val="宋体"/>
        <charset val="134"/>
      </rPr>
      <t>著郑晓辰、张磊、蒋雯译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</si>
  <si>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年春征订审核（教育）</t>
    </r>
  </si>
  <si>
    <t>9787576003857</t>
  </si>
  <si>
    <r>
      <rPr>
        <sz val="11"/>
        <color theme="1"/>
        <rFont val="宋体"/>
        <charset val="134"/>
      </rPr>
      <t>教育政策法规的理论与实践</t>
    </r>
  </si>
  <si>
    <r>
      <rPr>
        <sz val="11"/>
        <color theme="1"/>
        <rFont val="宋体"/>
        <charset val="134"/>
      </rPr>
      <t>张乐天</t>
    </r>
  </si>
  <si>
    <t>9787302562740</t>
  </si>
  <si>
    <r>
      <rPr>
        <sz val="11"/>
        <color theme="1"/>
        <rFont val="宋体"/>
        <charset val="134"/>
      </rPr>
      <t>网页设计与开发：</t>
    </r>
    <r>
      <rPr>
        <sz val="11"/>
        <color theme="1"/>
        <rFont val="Times New Roman"/>
        <charset val="134"/>
      </rPr>
      <t>HTML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CSS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JAVASCRIPT</t>
    </r>
    <r>
      <rPr>
        <sz val="11"/>
        <color theme="1"/>
        <rFont val="宋体"/>
        <charset val="134"/>
      </rPr>
      <t>实例教程</t>
    </r>
  </si>
  <si>
    <t>9787115427687</t>
  </si>
  <si>
    <r>
      <rPr>
        <sz val="11"/>
        <color theme="1"/>
        <rFont val="Times New Roman"/>
        <charset val="134"/>
      </rPr>
      <t xml:space="preserve">Excel 2010 </t>
    </r>
    <r>
      <rPr>
        <sz val="11"/>
        <color theme="1"/>
        <rFont val="宋体"/>
        <charset val="134"/>
      </rPr>
      <t>商务数据分析与处理（第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</si>
  <si>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杨尚群，乔红，蒋亚珺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</si>
  <si>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年春征订审核（经管）</t>
    </r>
  </si>
  <si>
    <t>9787302572961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</si>
  <si>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编程从入门到实战</t>
    </r>
  </si>
  <si>
    <r>
      <rPr>
        <sz val="11"/>
        <color theme="1"/>
        <rFont val="宋体"/>
        <charset val="134"/>
      </rPr>
      <t>江红、余青松</t>
    </r>
  </si>
  <si>
    <t>9787040483932</t>
  </si>
  <si>
    <t>9787300170527</t>
  </si>
  <si>
    <r>
      <rPr>
        <sz val="11"/>
        <color theme="1"/>
        <rFont val="宋体"/>
        <charset val="134"/>
      </rPr>
      <t>王化成等</t>
    </r>
  </si>
  <si>
    <t>9787300292007</t>
  </si>
  <si>
    <r>
      <rPr>
        <sz val="11"/>
        <color theme="1"/>
        <rFont val="宋体"/>
        <charset val="134"/>
      </rPr>
      <t>张敏等</t>
    </r>
  </si>
  <si>
    <t>9787566311016</t>
  </si>
  <si>
    <r>
      <rPr>
        <sz val="11"/>
        <color theme="1"/>
        <rFont val="宋体"/>
        <charset val="134"/>
      </rPr>
      <t>大学外贸英语</t>
    </r>
  </si>
  <si>
    <r>
      <rPr>
        <sz val="11"/>
        <color theme="1"/>
        <rFont val="宋体"/>
        <charset val="134"/>
      </rPr>
      <t>陈庆柏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王景仙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</t>
    </r>
  </si>
  <si>
    <r>
      <rPr>
        <sz val="11"/>
        <color theme="1"/>
        <rFont val="宋体"/>
        <charset val="134"/>
      </rPr>
      <t>高级程序语言设计</t>
    </r>
  </si>
  <si>
    <t>9787040552652</t>
  </si>
  <si>
    <r>
      <rPr>
        <sz val="11"/>
        <color theme="1"/>
        <rFont val="宋体"/>
        <charset val="134"/>
      </rPr>
      <t>国际经济学</t>
    </r>
  </si>
  <si>
    <r>
      <rPr>
        <sz val="11"/>
        <color theme="1"/>
        <rFont val="宋体"/>
        <charset val="134"/>
      </rPr>
      <t>佟家栋等</t>
    </r>
  </si>
  <si>
    <t>9787040510546</t>
  </si>
  <si>
    <r>
      <rPr>
        <sz val="11"/>
        <color theme="1"/>
        <rFont val="宋体"/>
        <charset val="134"/>
      </rPr>
      <t>冷柏军</t>
    </r>
  </si>
  <si>
    <t>9787309031461</t>
  </si>
  <si>
    <r>
      <rPr>
        <sz val="11"/>
        <color theme="1"/>
        <rFont val="宋体"/>
        <charset val="134"/>
      </rPr>
      <t>国际商务管理</t>
    </r>
  </si>
  <si>
    <r>
      <rPr>
        <sz val="11"/>
        <color theme="1"/>
        <rFont val="宋体"/>
        <charset val="134"/>
      </rPr>
      <t>薛求知</t>
    </r>
  </si>
  <si>
    <t>9787300264769</t>
  </si>
  <si>
    <r>
      <rPr>
        <sz val="11"/>
        <color theme="1"/>
        <rFont val="宋体"/>
        <charset val="134"/>
      </rPr>
      <t>跨境电商案例分析</t>
    </r>
  </si>
  <si>
    <t>9787308181662</t>
  </si>
  <si>
    <r>
      <rPr>
        <sz val="11"/>
        <color theme="1"/>
        <rFont val="宋体"/>
        <charset val="134"/>
      </rPr>
      <t>跨境电商理论与实务</t>
    </r>
  </si>
  <si>
    <r>
      <rPr>
        <sz val="11"/>
        <color theme="1"/>
        <rFont val="宋体"/>
        <charset val="134"/>
      </rPr>
      <t>马述忠等</t>
    </r>
  </si>
  <si>
    <t>9787300293103</t>
  </si>
  <si>
    <r>
      <rPr>
        <sz val="11"/>
        <color theme="1"/>
        <rFont val="宋体"/>
        <charset val="134"/>
      </rPr>
      <t>贾俊平、何晓群、金勇进</t>
    </r>
  </si>
  <si>
    <t>9787040478273</t>
  </si>
  <si>
    <r>
      <rPr>
        <sz val="11"/>
        <color theme="1"/>
        <rFont val="宋体"/>
        <charset val="134"/>
      </rPr>
      <t>胡金焱等</t>
    </r>
  </si>
  <si>
    <t>9787565442285</t>
  </si>
  <si>
    <r>
      <rPr>
        <sz val="11"/>
        <color theme="1"/>
        <rFont val="宋体"/>
        <charset val="134"/>
      </rPr>
      <t>刘永泽等</t>
    </r>
  </si>
  <si>
    <t>9787040567311</t>
  </si>
  <si>
    <r>
      <rPr>
        <sz val="11"/>
        <color theme="1"/>
        <rFont val="宋体"/>
        <charset val="134"/>
      </rPr>
      <t>中央银行学</t>
    </r>
  </si>
  <si>
    <t>9787122107985</t>
  </si>
  <si>
    <r>
      <rPr>
        <sz val="11"/>
        <color theme="1"/>
        <rFont val="宋体"/>
        <charset val="134"/>
      </rPr>
      <t>高分子化学</t>
    </r>
  </si>
  <si>
    <r>
      <rPr>
        <sz val="11"/>
        <color theme="1"/>
        <rFont val="宋体"/>
        <charset val="134"/>
      </rPr>
      <t>化学工作出版社</t>
    </r>
  </si>
  <si>
    <r>
      <rPr>
        <sz val="11"/>
        <color theme="1"/>
        <rFont val="宋体"/>
        <charset val="134"/>
      </rPr>
      <t>潘祖仁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</si>
  <si>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年春征订审核（生化）</t>
    </r>
  </si>
  <si>
    <t>9787040423785</t>
  </si>
  <si>
    <t>9787030333742</t>
  </si>
  <si>
    <t>9787030415585</t>
  </si>
  <si>
    <t>9787561792971</t>
  </si>
  <si>
    <t>9787518437412</t>
  </si>
  <si>
    <r>
      <rPr>
        <sz val="11"/>
        <color theme="1"/>
        <rFont val="宋体"/>
        <charset val="134"/>
      </rPr>
      <t>孙梅好，蒲首丞</t>
    </r>
  </si>
  <si>
    <t>9787122149305</t>
  </si>
  <si>
    <t>9787040521467</t>
  </si>
  <si>
    <r>
      <rPr>
        <sz val="11"/>
        <color theme="1"/>
        <rFont val="宋体"/>
        <charset val="134"/>
      </rPr>
      <t>无机化学（下）</t>
    </r>
  </si>
  <si>
    <t>9787117075626</t>
  </si>
  <si>
    <t>9787303220922</t>
  </si>
  <si>
    <r>
      <rPr>
        <sz val="11"/>
        <color theme="1"/>
        <rFont val="宋体"/>
        <charset val="134"/>
      </rPr>
      <t>朱文祥，刘鲁美</t>
    </r>
  </si>
  <si>
    <t>9787115501448</t>
  </si>
  <si>
    <r>
      <rPr>
        <sz val="11"/>
        <color theme="1"/>
        <rFont val="Times New Roman"/>
        <charset val="134"/>
      </rPr>
      <t>3ds Max 2014</t>
    </r>
    <r>
      <rPr>
        <sz val="11"/>
        <color theme="1"/>
        <rFont val="宋体"/>
        <charset val="134"/>
      </rPr>
      <t>标准教程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</si>
  <si>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年春征订审核（数计）</t>
    </r>
  </si>
  <si>
    <t>9787302495581</t>
  </si>
  <si>
    <r>
      <rPr>
        <sz val="11"/>
        <color theme="1"/>
        <rFont val="Times New Roman"/>
        <charset val="134"/>
      </rPr>
      <t>Android Studio</t>
    </r>
    <r>
      <rPr>
        <sz val="11"/>
        <color theme="1"/>
        <rFont val="宋体"/>
        <charset val="134"/>
      </rPr>
      <t>程序设计案例教程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微课版</t>
    </r>
  </si>
  <si>
    <r>
      <rPr>
        <sz val="11"/>
        <color theme="1"/>
        <rFont val="宋体"/>
        <charset val="134"/>
      </rPr>
      <t>赵克玲</t>
    </r>
  </si>
  <si>
    <t>9787121322204</t>
  </si>
  <si>
    <r>
      <rPr>
        <sz val="11"/>
        <color theme="1"/>
        <rFont val="Times New Roman"/>
        <charset val="134"/>
      </rPr>
      <t>Android Studio</t>
    </r>
    <r>
      <rPr>
        <sz val="11"/>
        <color theme="1"/>
        <rFont val="宋体"/>
        <charset val="134"/>
      </rPr>
      <t>应用开发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基础入门与应用实战</t>
    </r>
  </si>
  <si>
    <r>
      <rPr>
        <sz val="11"/>
        <color theme="1"/>
        <rFont val="宋体"/>
        <charset val="134"/>
      </rPr>
      <t>方欣</t>
    </r>
  </si>
  <si>
    <t>9787302499268</t>
  </si>
  <si>
    <r>
      <rPr>
        <sz val="11"/>
        <color theme="1"/>
        <rFont val="宋体"/>
        <charset val="134"/>
      </rPr>
      <t>侯占军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赵晓霞主编，胡晓旭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郭瑞波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孙鹏飞副主编</t>
    </r>
  </si>
  <si>
    <t>9787302504481</t>
  </si>
  <si>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语言程序设计基础</t>
    </r>
  </si>
  <si>
    <r>
      <rPr>
        <sz val="11"/>
        <color theme="1"/>
        <rFont val="宋体"/>
        <charset val="134"/>
      </rPr>
      <t>李绍华、刁建华、李敏、赵静、关菁华</t>
    </r>
  </si>
  <si>
    <t>9787115461476</t>
  </si>
  <si>
    <r>
      <rPr>
        <sz val="11"/>
        <color theme="1"/>
        <rFont val="Times New Roman"/>
        <charset val="134"/>
      </rPr>
      <t>DEEP LEARNING</t>
    </r>
    <r>
      <rPr>
        <sz val="11"/>
        <color theme="1"/>
        <rFont val="宋体"/>
        <charset val="134"/>
      </rPr>
      <t>深度学习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</si>
  <si>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伊恩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古德费洛（</t>
    </r>
    <r>
      <rPr>
        <sz val="11"/>
        <color theme="1"/>
        <rFont val="Times New Roman"/>
        <charset val="134"/>
      </rPr>
      <t>Ian Goodfellow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>&amp; [</t>
    </r>
    <r>
      <rPr>
        <sz val="11"/>
        <color theme="1"/>
        <rFont val="宋体"/>
        <charset val="134"/>
      </rPr>
      <t>加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约书亚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本吉奥（</t>
    </r>
    <r>
      <rPr>
        <sz val="11"/>
        <color theme="1"/>
        <rFont val="Times New Roman"/>
        <charset val="134"/>
      </rPr>
      <t>Yoshua Bengio</t>
    </r>
    <r>
      <rPr>
        <sz val="11"/>
        <color theme="1"/>
        <rFont val="宋体"/>
        <charset val="134"/>
      </rPr>
      <t>）等</t>
    </r>
  </si>
  <si>
    <t>9787302525233</t>
  </si>
  <si>
    <r>
      <rPr>
        <sz val="11"/>
        <color theme="1"/>
        <rFont val="Times New Roman"/>
        <charset val="134"/>
      </rPr>
      <t>HTML+CSS+JavaScript</t>
    </r>
    <r>
      <rPr>
        <sz val="11"/>
        <color theme="1"/>
        <rFont val="宋体"/>
        <charset val="134"/>
      </rPr>
      <t>网页设计</t>
    </r>
  </si>
  <si>
    <r>
      <rPr>
        <sz val="11"/>
        <color theme="1"/>
        <rFont val="宋体"/>
        <charset val="134"/>
      </rPr>
      <t>夏魁良，王丽红编著</t>
    </r>
  </si>
  <si>
    <t>9787302555308</t>
  </si>
  <si>
    <r>
      <rPr>
        <sz val="11"/>
        <color theme="1"/>
        <rFont val="Times New Roman"/>
        <charset val="134"/>
      </rPr>
      <t>Java Web</t>
    </r>
    <r>
      <rPr>
        <sz val="11"/>
        <color theme="1"/>
        <rFont val="宋体"/>
        <charset val="134"/>
      </rPr>
      <t>应用开发技术</t>
    </r>
  </si>
  <si>
    <r>
      <rPr>
        <sz val="11"/>
        <color theme="1"/>
        <rFont val="宋体"/>
        <charset val="134"/>
      </rPr>
      <t>肖海鹏</t>
    </r>
  </si>
  <si>
    <t>9787302231998</t>
  </si>
  <si>
    <r>
      <rPr>
        <sz val="11"/>
        <color theme="1"/>
        <rFont val="Times New Roman"/>
        <charset val="134"/>
      </rPr>
      <t>JavaEE</t>
    </r>
    <r>
      <rPr>
        <sz val="11"/>
        <color theme="1"/>
        <rFont val="宋体"/>
        <charset val="134"/>
      </rPr>
      <t>程序设计与应用开发</t>
    </r>
  </si>
  <si>
    <r>
      <rPr>
        <sz val="11"/>
        <color theme="1"/>
        <rFont val="宋体"/>
        <charset val="134"/>
      </rPr>
      <t>郭克华</t>
    </r>
  </si>
  <si>
    <t>9787302494720</t>
  </si>
  <si>
    <r>
      <rPr>
        <sz val="11"/>
        <color theme="1"/>
        <rFont val="Times New Roman"/>
        <charset val="134"/>
      </rPr>
      <t>JavaEE</t>
    </r>
    <r>
      <rPr>
        <sz val="11"/>
        <color theme="1"/>
        <rFont val="宋体"/>
        <charset val="134"/>
      </rPr>
      <t>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</si>
  <si>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郑阿奇</t>
    </r>
  </si>
  <si>
    <t>9787111506904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</si>
  <si>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语言程序设计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基础篇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</si>
  <si>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梁勇</t>
    </r>
  </si>
  <si>
    <t>9789302538233</t>
  </si>
  <si>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基础教程（第四版）</t>
    </r>
  </si>
  <si>
    <r>
      <rPr>
        <sz val="11"/>
        <color theme="1"/>
        <rFont val="宋体"/>
        <charset val="134"/>
      </rPr>
      <t>薛山</t>
    </r>
  </si>
  <si>
    <t>9787121249242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</si>
  <si>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统计分析（第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</si>
  <si>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卢纹岱，朱红兵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编</t>
    </r>
  </si>
  <si>
    <t>9787121393501</t>
  </si>
  <si>
    <r>
      <rPr>
        <sz val="11"/>
        <color theme="1"/>
        <rFont val="宋体"/>
        <charset val="134"/>
      </rPr>
      <t>阿里云天池大赛赛题解析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机器学习篇</t>
    </r>
  </si>
  <si>
    <r>
      <rPr>
        <sz val="11"/>
        <color theme="1"/>
        <rFont val="宋体"/>
        <charset val="134"/>
      </rPr>
      <t>北京：电子工业出版社</t>
    </r>
  </si>
  <si>
    <r>
      <rPr>
        <sz val="11"/>
        <color theme="1"/>
        <rFont val="宋体"/>
        <charset val="134"/>
      </rPr>
      <t>天池平台</t>
    </r>
  </si>
  <si>
    <t>9787309055900</t>
  </si>
  <si>
    <r>
      <rPr>
        <sz val="11"/>
        <color theme="1"/>
        <rFont val="宋体"/>
        <charset val="134"/>
      </rPr>
      <t>常微分方程</t>
    </r>
  </si>
  <si>
    <r>
      <rPr>
        <sz val="11"/>
        <color theme="1"/>
        <rFont val="宋体"/>
        <charset val="134"/>
      </rPr>
      <t>楼红卫，林伟</t>
    </r>
  </si>
  <si>
    <t>9787030536341</t>
  </si>
  <si>
    <r>
      <rPr>
        <sz val="11"/>
        <color theme="1"/>
        <rFont val="宋体"/>
        <charset val="134"/>
      </rPr>
      <t>抽象代数</t>
    </r>
  </si>
  <si>
    <r>
      <rPr>
        <sz val="11"/>
        <color theme="1"/>
        <rFont val="宋体"/>
        <charset val="134"/>
      </rPr>
      <t>邓少强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朱富海</t>
    </r>
  </si>
  <si>
    <t>9787040000412</t>
  </si>
  <si>
    <r>
      <rPr>
        <sz val="11"/>
        <color theme="1"/>
        <rFont val="宋体"/>
        <charset val="134"/>
      </rPr>
      <t>初等代数研究（上册）</t>
    </r>
  </si>
  <si>
    <r>
      <rPr>
        <sz val="11"/>
        <color theme="1"/>
        <rFont val="宋体"/>
        <charset val="134"/>
      </rPr>
      <t>余元希，田万海，毛宏德著</t>
    </r>
  </si>
  <si>
    <t>9787040002669</t>
  </si>
  <si>
    <r>
      <rPr>
        <sz val="11"/>
        <color theme="1"/>
        <rFont val="宋体"/>
        <charset val="134"/>
      </rPr>
      <t>初等代数研究（下册）</t>
    </r>
  </si>
  <si>
    <t>9787040051629</t>
  </si>
  <si>
    <r>
      <rPr>
        <sz val="11"/>
        <color theme="1"/>
        <rFont val="宋体"/>
        <charset val="134"/>
      </rPr>
      <t>李长明，周焕山</t>
    </r>
  </si>
  <si>
    <t>9787115483058</t>
  </si>
  <si>
    <r>
      <rPr>
        <sz val="11"/>
        <color theme="1"/>
        <rFont val="宋体"/>
        <charset val="134"/>
      </rPr>
      <t>大数据分析与挖掘</t>
    </r>
  </si>
  <si>
    <r>
      <rPr>
        <sz val="11"/>
        <color theme="1"/>
        <rFont val="宋体"/>
        <charset val="134"/>
      </rPr>
      <t>石胜飞</t>
    </r>
  </si>
  <si>
    <t>9787111637974</t>
  </si>
  <si>
    <r>
      <rPr>
        <sz val="11"/>
        <color theme="1"/>
        <rFont val="宋体"/>
        <charset val="134"/>
      </rPr>
      <t>大数据基础与应用</t>
    </r>
  </si>
  <si>
    <r>
      <rPr>
        <sz val="11"/>
        <color theme="1"/>
        <rFont val="宋体"/>
        <charset val="134"/>
      </rPr>
      <t>赵国生，王健，宋一兵</t>
    </r>
  </si>
  <si>
    <t>9787115544056</t>
  </si>
  <si>
    <r>
      <rPr>
        <sz val="11"/>
        <color theme="1"/>
        <rFont val="宋体"/>
        <charset val="134"/>
      </rPr>
      <t>大数据技术原理与应用</t>
    </r>
    <r>
      <rPr>
        <sz val="11"/>
        <color theme="1"/>
        <rFont val="Times New Roman"/>
        <charset val="134"/>
      </rPr>
      <t xml:space="preserve"> ——</t>
    </r>
    <r>
      <rPr>
        <sz val="11"/>
        <color theme="1"/>
        <rFont val="宋体"/>
        <charset val="134"/>
      </rPr>
      <t>概念、存储、处理、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分析与应用</t>
    </r>
  </si>
  <si>
    <t>9787562246916</t>
  </si>
  <si>
    <r>
      <rPr>
        <sz val="11"/>
        <color theme="1"/>
        <rFont val="宋体"/>
        <charset val="134"/>
      </rPr>
      <t>电子商务安全技术</t>
    </r>
  </si>
  <si>
    <r>
      <rPr>
        <sz val="11"/>
        <color theme="1"/>
        <rFont val="宋体"/>
        <charset val="134"/>
      </rPr>
      <t>胡伟雄</t>
    </r>
  </si>
  <si>
    <t>9787030177797</t>
  </si>
  <si>
    <r>
      <rPr>
        <sz val="11"/>
        <color theme="1"/>
        <rFont val="宋体"/>
        <charset val="134"/>
      </rPr>
      <t>多元统计分析</t>
    </r>
  </si>
  <si>
    <r>
      <rPr>
        <sz val="11"/>
        <color theme="1"/>
        <rFont val="宋体"/>
        <charset val="134"/>
      </rPr>
      <t>张楚润</t>
    </r>
  </si>
  <si>
    <t>9787302250579</t>
  </si>
  <si>
    <r>
      <rPr>
        <sz val="11"/>
        <color theme="1"/>
        <rFont val="宋体"/>
        <charset val="134"/>
      </rPr>
      <t>泛函分析基础</t>
    </r>
  </si>
  <si>
    <r>
      <rPr>
        <sz val="11"/>
        <color theme="1"/>
        <rFont val="宋体"/>
        <charset val="134"/>
      </rPr>
      <t>步尚全</t>
    </r>
  </si>
  <si>
    <t>9787040288902</t>
  </si>
  <si>
    <r>
      <rPr>
        <sz val="11"/>
        <color theme="1"/>
        <rFont val="宋体"/>
        <charset val="134"/>
      </rPr>
      <t>概率论基础（第三版）</t>
    </r>
  </si>
  <si>
    <r>
      <rPr>
        <sz val="11"/>
        <color theme="1"/>
        <rFont val="宋体"/>
        <charset val="134"/>
      </rPr>
      <t>李贤平</t>
    </r>
  </si>
  <si>
    <t>9787115422743</t>
  </si>
  <si>
    <t>9787561856260</t>
  </si>
  <si>
    <r>
      <rPr>
        <sz val="11"/>
        <color theme="1"/>
        <rFont val="宋体"/>
        <charset val="134"/>
      </rPr>
      <t>概率论与数理统计（第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</si>
  <si>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徐龙华</t>
    </r>
  </si>
  <si>
    <t>9787040266290</t>
  </si>
  <si>
    <r>
      <rPr>
        <sz val="11"/>
        <color theme="1"/>
        <rFont val="宋体"/>
        <charset val="134"/>
      </rPr>
      <t>概率论与数理统计（第四版）（上册）</t>
    </r>
  </si>
  <si>
    <r>
      <rPr>
        <sz val="11"/>
        <color theme="1"/>
        <rFont val="宋体"/>
        <charset val="134"/>
      </rPr>
      <t>梁之舜，邓集贤，杨维权，司徒荣、邓永录著</t>
    </r>
  </si>
  <si>
    <t>9787309059823</t>
  </si>
  <si>
    <r>
      <rPr>
        <sz val="11"/>
        <color theme="1"/>
        <rFont val="宋体"/>
        <charset val="134"/>
      </rPr>
      <t>高观点下的初等数学（第三卷）</t>
    </r>
  </si>
  <si>
    <r>
      <rPr>
        <sz val="11"/>
        <color theme="1"/>
        <rFont val="宋体"/>
        <charset val="134"/>
      </rPr>
      <t>克莱因</t>
    </r>
  </si>
  <si>
    <t>9787115518910</t>
  </si>
  <si>
    <r>
      <rPr>
        <sz val="11"/>
        <color theme="1"/>
        <rFont val="宋体"/>
        <charset val="134"/>
      </rPr>
      <t>阿姆斯特朗著，孙以丰译</t>
    </r>
  </si>
  <si>
    <t>9787302495994</t>
  </si>
  <si>
    <r>
      <rPr>
        <sz val="11"/>
        <color theme="1"/>
        <rFont val="宋体"/>
        <charset val="134"/>
      </rPr>
      <t>几何画板</t>
    </r>
    <r>
      <rPr>
        <sz val="11"/>
        <color theme="1"/>
        <rFont val="Times New Roman"/>
        <charset val="134"/>
      </rPr>
      <t>5.X</t>
    </r>
    <r>
      <rPr>
        <sz val="11"/>
        <color theme="1"/>
        <rFont val="宋体"/>
        <charset val="134"/>
      </rPr>
      <t>课件制作实用教程（第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</si>
  <si>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缪亮</t>
    </r>
  </si>
  <si>
    <t>9787030267238</t>
  </si>
  <si>
    <r>
      <rPr>
        <sz val="11"/>
        <color theme="1"/>
        <rFont val="宋体"/>
        <charset val="134"/>
      </rPr>
      <t>几何画板课件制作教程（第三版）</t>
    </r>
  </si>
  <si>
    <r>
      <rPr>
        <sz val="11"/>
        <color theme="1"/>
        <rFont val="宋体"/>
        <charset val="134"/>
      </rPr>
      <t>刘胜利</t>
    </r>
  </si>
  <si>
    <t>9787030344328</t>
  </si>
  <si>
    <r>
      <rPr>
        <sz val="11"/>
        <color theme="1"/>
        <rFont val="宋体"/>
        <charset val="134"/>
      </rPr>
      <t>计算机病毒原理与防范技术</t>
    </r>
  </si>
  <si>
    <r>
      <rPr>
        <sz val="11"/>
        <color theme="1"/>
        <rFont val="宋体"/>
        <charset val="134"/>
      </rPr>
      <t>科学出版社</t>
    </r>
    <r>
      <rPr>
        <sz val="11"/>
        <color theme="1"/>
        <rFont val="Times New Roman"/>
        <charset val="134"/>
      </rPr>
      <t>·</t>
    </r>
  </si>
  <si>
    <r>
      <rPr>
        <sz val="11"/>
        <color theme="1"/>
        <rFont val="宋体"/>
        <charset val="134"/>
      </rPr>
      <t>秦志光、张凤荔、刘峤</t>
    </r>
  </si>
  <si>
    <t>9787115435507</t>
  </si>
  <si>
    <r>
      <rPr>
        <sz val="11"/>
        <color theme="1"/>
        <rFont val="宋体"/>
        <charset val="134"/>
      </rPr>
      <t>计算机科学导论（英中双语版）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</si>
  <si>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英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邓辉舫，邹才凤，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巴基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娜西娅</t>
    </r>
    <r>
      <rPr>
        <sz val="11"/>
        <color theme="1"/>
        <rFont val="Times New Roman"/>
        <charset val="134"/>
      </rPr>
      <t>●</t>
    </r>
    <r>
      <rPr>
        <sz val="11"/>
        <color theme="1"/>
        <rFont val="宋体"/>
        <charset val="134"/>
      </rPr>
      <t>安瓦（</t>
    </r>
    <r>
      <rPr>
        <sz val="11"/>
        <color theme="1"/>
        <rFont val="Times New Roman"/>
        <charset val="134"/>
      </rPr>
      <t>Nazia Anwar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</si>
  <si>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9787302351092</t>
  </si>
  <si>
    <r>
      <rPr>
        <sz val="11"/>
        <color theme="1"/>
        <rFont val="宋体"/>
        <charset val="134"/>
      </rPr>
      <t>计算机图形学基础（</t>
    </r>
    <r>
      <rPr>
        <sz val="11"/>
        <color theme="1"/>
        <rFont val="Times New Roman"/>
        <charset val="134"/>
      </rPr>
      <t>OpenGL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</si>
  <si>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徐文鹏</t>
    </r>
  </si>
  <si>
    <t>9787302274629</t>
  </si>
  <si>
    <r>
      <rPr>
        <sz val="11"/>
        <color theme="1"/>
        <rFont val="宋体"/>
        <charset val="134"/>
      </rPr>
      <t>计算机网络（第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</si>
  <si>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特南鲍姆</t>
    </r>
  </si>
  <si>
    <t>9787302433491</t>
  </si>
  <si>
    <r>
      <rPr>
        <sz val="11"/>
        <color theme="1"/>
        <rFont val="宋体"/>
        <charset val="134"/>
      </rPr>
      <t>计算机网络基础</t>
    </r>
  </si>
  <si>
    <r>
      <rPr>
        <sz val="11"/>
        <color theme="1"/>
        <rFont val="宋体"/>
        <charset val="134"/>
      </rPr>
      <t>刘勇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邹广慧</t>
    </r>
  </si>
  <si>
    <t>9787115431431</t>
  </si>
  <si>
    <r>
      <rPr>
        <sz val="11"/>
        <color theme="1"/>
        <rFont val="宋体"/>
        <charset val="134"/>
      </rPr>
      <t>计算机专业英语</t>
    </r>
  </si>
  <si>
    <t>9787121276040</t>
  </si>
  <si>
    <r>
      <rPr>
        <sz val="11"/>
        <color theme="1"/>
        <rFont val="宋体"/>
        <charset val="134"/>
      </rPr>
      <t>交互式计算机图形学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基于</t>
    </r>
    <r>
      <rPr>
        <sz val="11"/>
        <color theme="1"/>
        <rFont val="Times New Roman"/>
        <charset val="134"/>
      </rPr>
      <t>WebGL</t>
    </r>
    <r>
      <rPr>
        <sz val="11"/>
        <color theme="1"/>
        <rFont val="宋体"/>
        <charset val="134"/>
      </rPr>
      <t>的自顶向下方法（第七版）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</si>
  <si>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 Edward Angel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 xml:space="preserve">E. </t>
    </r>
    <r>
      <rPr>
        <sz val="11"/>
        <color theme="1"/>
        <rFont val="宋体"/>
        <charset val="134"/>
      </rPr>
      <t>安杰尔），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 Dave Shreiner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 xml:space="preserve">D. </t>
    </r>
    <r>
      <rPr>
        <sz val="11"/>
        <color theme="1"/>
        <rFont val="宋体"/>
        <charset val="134"/>
      </rPr>
      <t>斯赖纳）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</si>
  <si>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9787040012224</t>
  </si>
  <si>
    <r>
      <rPr>
        <sz val="11"/>
        <color theme="1"/>
        <rFont val="宋体"/>
        <charset val="134"/>
      </rPr>
      <t>近世代数基础</t>
    </r>
  </si>
  <si>
    <r>
      <rPr>
        <sz val="11"/>
        <color theme="1"/>
        <rFont val="宋体"/>
        <charset val="134"/>
      </rPr>
      <t>张禾瑞</t>
    </r>
  </si>
  <si>
    <t>9787040074505</t>
  </si>
  <si>
    <r>
      <rPr>
        <sz val="11"/>
        <color theme="1"/>
        <rFont val="宋体"/>
        <charset val="134"/>
      </rPr>
      <t>刘绍学</t>
    </r>
  </si>
  <si>
    <t>9787111684855</t>
  </si>
  <si>
    <r>
      <rPr>
        <sz val="11"/>
        <color theme="1"/>
        <rFont val="宋体"/>
        <charset val="134"/>
      </rPr>
      <t>区块链技术与实践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</si>
  <si>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高胜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朱建明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等</t>
    </r>
  </si>
  <si>
    <t>9787562459507 </t>
  </si>
  <si>
    <r>
      <rPr>
        <sz val="11"/>
        <color theme="1"/>
        <rFont val="宋体"/>
        <charset val="134"/>
      </rPr>
      <t>彭龚</t>
    </r>
  </si>
  <si>
    <t>9787302473350</t>
  </si>
  <si>
    <r>
      <rPr>
        <sz val="11"/>
        <color theme="1"/>
        <rFont val="宋体"/>
        <charset val="134"/>
      </rPr>
      <t>软件工程（第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</si>
  <si>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李代平、杨成义</t>
    </r>
  </si>
  <si>
    <t>9787302330646</t>
  </si>
  <si>
    <r>
      <rPr>
        <sz val="11"/>
        <color theme="1"/>
        <rFont val="宋体"/>
        <charset val="134"/>
      </rPr>
      <t>数据结构（</t>
    </r>
    <r>
      <rPr>
        <sz val="11"/>
        <color theme="1"/>
        <rFont val="Times New Roman"/>
        <charset val="134"/>
      </rPr>
      <t>C++</t>
    </r>
    <r>
      <rPr>
        <sz val="11"/>
        <color theme="1"/>
        <rFont val="宋体"/>
        <charset val="134"/>
      </rPr>
      <t>语言版）（第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</si>
  <si>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邓俊辉编著</t>
    </r>
  </si>
  <si>
    <t>9787302023685</t>
  </si>
  <si>
    <r>
      <rPr>
        <sz val="11"/>
        <color theme="1"/>
        <rFont val="宋体"/>
        <charset val="134"/>
      </rPr>
      <t>数据结构（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语言版）</t>
    </r>
  </si>
  <si>
    <r>
      <rPr>
        <sz val="11"/>
        <color theme="1"/>
        <rFont val="宋体"/>
        <charset val="134"/>
      </rPr>
      <t>严蔚敏、吴伟民</t>
    </r>
  </si>
  <si>
    <t>9787313039439</t>
  </si>
  <si>
    <r>
      <rPr>
        <sz val="11"/>
        <color theme="1"/>
        <rFont val="宋体"/>
        <charset val="134"/>
      </rPr>
      <t>数据结构与算法（</t>
    </r>
    <r>
      <rPr>
        <sz val="11"/>
        <color theme="1"/>
        <rFont val="Times New Roman"/>
        <charset val="134"/>
      </rPr>
      <t>C++</t>
    </r>
    <r>
      <rPr>
        <sz val="11"/>
        <color theme="1"/>
        <rFont val="宋体"/>
        <charset val="134"/>
      </rPr>
      <t>）（第二版）</t>
    </r>
  </si>
  <si>
    <r>
      <rPr>
        <sz val="11"/>
        <color theme="1"/>
        <rFont val="宋体"/>
        <charset val="134"/>
      </rPr>
      <t>窦延平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张同珍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姜丽红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陈玉泉编</t>
    </r>
    <r>
      <rPr>
        <sz val="11"/>
        <color theme="1"/>
        <rFont val="Times New Roman"/>
        <charset val="134"/>
      </rPr>
      <t>.</t>
    </r>
  </si>
  <si>
    <t>9787301065501</t>
  </si>
  <si>
    <r>
      <rPr>
        <sz val="11"/>
        <color theme="1"/>
        <rFont val="宋体"/>
        <charset val="134"/>
      </rPr>
      <t>数学分析解题指南</t>
    </r>
  </si>
  <si>
    <r>
      <rPr>
        <sz val="11"/>
        <color theme="1"/>
        <rFont val="宋体"/>
        <charset val="134"/>
      </rPr>
      <t>林源渠、方企勤</t>
    </r>
  </si>
  <si>
    <t>9787040144215</t>
  </si>
  <si>
    <r>
      <rPr>
        <sz val="11"/>
        <color theme="1"/>
        <rFont val="宋体"/>
        <charset val="134"/>
      </rPr>
      <t>数学建模</t>
    </r>
  </si>
  <si>
    <r>
      <rPr>
        <sz val="11"/>
        <color theme="1"/>
        <rFont val="宋体"/>
        <charset val="134"/>
      </rPr>
      <t>杨启帆</t>
    </r>
  </si>
  <si>
    <t>9787568049504</t>
  </si>
  <si>
    <r>
      <rPr>
        <sz val="11"/>
        <color theme="1"/>
        <rFont val="宋体"/>
        <charset val="134"/>
      </rPr>
      <t>李莎</t>
    </r>
  </si>
  <si>
    <t>9787564369262</t>
  </si>
  <si>
    <r>
      <rPr>
        <sz val="11"/>
        <color theme="1"/>
        <rFont val="宋体"/>
        <charset val="134"/>
      </rPr>
      <t>代红英</t>
    </r>
  </si>
  <si>
    <t>9787030300744</t>
  </si>
  <si>
    <r>
      <rPr>
        <sz val="11"/>
        <color theme="1"/>
        <rFont val="宋体"/>
        <charset val="134"/>
      </rPr>
      <t>随机过程（第三版）</t>
    </r>
  </si>
  <si>
    <r>
      <rPr>
        <sz val="11"/>
        <color theme="1"/>
        <rFont val="宋体"/>
        <charset val="134"/>
      </rPr>
      <t>方兆本、缪柏其编著</t>
    </r>
  </si>
  <si>
    <t>9787560643335</t>
  </si>
  <si>
    <r>
      <rPr>
        <sz val="11"/>
        <color theme="1"/>
        <rFont val="宋体"/>
        <charset val="134"/>
      </rPr>
      <t>网络攻击与防御</t>
    </r>
  </si>
  <si>
    <r>
      <rPr>
        <sz val="11"/>
        <color theme="1"/>
        <rFont val="宋体"/>
        <charset val="134"/>
      </rPr>
      <t>西安电子科大出版社</t>
    </r>
  </si>
  <si>
    <r>
      <rPr>
        <sz val="11"/>
        <color theme="1"/>
        <rFont val="宋体"/>
        <charset val="134"/>
      </rPr>
      <t>王敏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</si>
  <si>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9787302522720</t>
  </si>
  <si>
    <r>
      <rPr>
        <sz val="11"/>
        <color theme="1"/>
        <rFont val="宋体"/>
        <charset val="134"/>
      </rPr>
      <t>网络攻击与防御实训</t>
    </r>
  </si>
  <si>
    <r>
      <rPr>
        <sz val="11"/>
        <color theme="1"/>
        <rFont val="宋体"/>
        <charset val="134"/>
      </rPr>
      <t>王群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</si>
  <si>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9787563553808</t>
  </si>
  <si>
    <r>
      <rPr>
        <sz val="11"/>
        <color theme="1"/>
        <rFont val="宋体"/>
        <charset val="134"/>
      </rPr>
      <t>网页设计基础教程</t>
    </r>
  </si>
  <si>
    <r>
      <rPr>
        <sz val="11"/>
        <color theme="1"/>
        <rFont val="宋体"/>
        <charset val="134"/>
      </rPr>
      <t>王志军，郭华，左敬龙主编</t>
    </r>
  </si>
  <si>
    <t>9787560642925</t>
  </si>
  <si>
    <r>
      <rPr>
        <sz val="11"/>
        <color theme="1"/>
        <rFont val="宋体"/>
        <charset val="134"/>
      </rPr>
      <t>网页设计与制作实践践</t>
    </r>
    <r>
      <rPr>
        <sz val="11"/>
        <color theme="1"/>
        <rFont val="Times New Roman"/>
        <charset val="134"/>
      </rPr>
      <t>:HTML+CSS</t>
    </r>
  </si>
  <si>
    <r>
      <rPr>
        <sz val="11"/>
        <color theme="1"/>
        <rFont val="宋体"/>
        <charset val="134"/>
      </rPr>
      <t>李新荣</t>
    </r>
    <r>
      <rPr>
        <sz val="11"/>
        <color theme="1"/>
        <rFont val="Times New Roman"/>
        <charset val="134"/>
      </rPr>
      <t> </t>
    </r>
  </si>
  <si>
    <t>7302040521</t>
  </si>
  <si>
    <r>
      <rPr>
        <sz val="11"/>
        <color theme="1"/>
        <rFont val="宋体"/>
        <charset val="134"/>
      </rPr>
      <t>微型计算机原理及应用</t>
    </r>
  </si>
  <si>
    <r>
      <rPr>
        <sz val="11"/>
        <color theme="1"/>
        <rFont val="宋体"/>
        <charset val="134"/>
      </rPr>
      <t>郑学坚、周斌</t>
    </r>
  </si>
  <si>
    <t>9787313199218</t>
  </si>
  <si>
    <r>
      <rPr>
        <sz val="11"/>
        <color theme="1"/>
        <rFont val="宋体"/>
        <charset val="134"/>
      </rPr>
      <t>物联网概论</t>
    </r>
  </si>
  <si>
    <r>
      <rPr>
        <sz val="11"/>
        <color theme="1"/>
        <rFont val="宋体"/>
        <charset val="134"/>
      </rPr>
      <t>潘宏斌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林雨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王自力</t>
    </r>
  </si>
  <si>
    <t>9787302531326</t>
  </si>
  <si>
    <r>
      <rPr>
        <sz val="11"/>
        <color theme="1"/>
        <rFont val="宋体"/>
        <charset val="134"/>
      </rPr>
      <t>物联网技术与系统设计</t>
    </r>
  </si>
  <si>
    <r>
      <rPr>
        <sz val="11"/>
        <color theme="1"/>
        <rFont val="宋体"/>
        <charset val="134"/>
      </rPr>
      <t>刘洪丹、张兰勇、孙蓉</t>
    </r>
  </si>
  <si>
    <t>9787115422750</t>
  </si>
  <si>
    <t>9787301285053</t>
  </si>
  <si>
    <r>
      <rPr>
        <sz val="11"/>
        <color theme="1"/>
        <rFont val="宋体"/>
        <charset val="134"/>
      </rPr>
      <t>应用多元统计分析</t>
    </r>
  </si>
  <si>
    <r>
      <rPr>
        <sz val="11"/>
        <color theme="1"/>
        <rFont val="宋体"/>
        <charset val="134"/>
      </rPr>
      <t>朱建平</t>
    </r>
  </si>
  <si>
    <t>9787560642482</t>
  </si>
  <si>
    <r>
      <rPr>
        <sz val="11"/>
        <color theme="1"/>
        <rFont val="宋体"/>
        <charset val="134"/>
      </rPr>
      <t>应用密码学</t>
    </r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</si>
  <si>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张仕斌</t>
    </r>
  </si>
  <si>
    <t>9787302059585</t>
  </si>
  <si>
    <r>
      <rPr>
        <sz val="11"/>
        <color theme="1"/>
        <rFont val="宋体"/>
        <charset val="134"/>
      </rPr>
      <t>应用随机过程</t>
    </r>
  </si>
  <si>
    <r>
      <rPr>
        <sz val="11"/>
        <color theme="1"/>
        <rFont val="宋体"/>
        <charset val="134"/>
      </rPr>
      <t>林元烈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</si>
  <si>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9787115453679</t>
  </si>
  <si>
    <r>
      <rPr>
        <sz val="11"/>
        <color theme="1"/>
        <rFont val="宋体"/>
        <charset val="134"/>
      </rPr>
      <t>中文版</t>
    </r>
    <r>
      <rPr>
        <sz val="11"/>
        <color theme="1"/>
        <rFont val="Times New Roman"/>
        <charset val="134"/>
      </rPr>
      <t>3ds Max 2014</t>
    </r>
    <r>
      <rPr>
        <sz val="11"/>
        <color theme="1"/>
        <rFont val="宋体"/>
        <charset val="134"/>
      </rPr>
      <t>实用教程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</si>
  <si>
    <t>9787030289216</t>
  </si>
  <si>
    <r>
      <rPr>
        <sz val="11"/>
        <color theme="1"/>
        <rFont val="宋体"/>
        <charset val="134"/>
      </rPr>
      <t>最优化方法及其</t>
    </r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程序设计</t>
    </r>
  </si>
  <si>
    <r>
      <rPr>
        <sz val="11"/>
        <color theme="1"/>
        <rFont val="宋体"/>
        <charset val="134"/>
      </rPr>
      <t>马昌凤</t>
    </r>
  </si>
  <si>
    <t>9787560034946</t>
  </si>
  <si>
    <r>
      <rPr>
        <sz val="11"/>
        <color theme="1"/>
        <rFont val="宋体"/>
        <charset val="134"/>
      </rPr>
      <t>国际篮球裁判手册</t>
    </r>
    <r>
      <rPr>
        <sz val="11"/>
        <color theme="1"/>
        <rFont val="Times New Roman"/>
        <charset val="134"/>
      </rPr>
      <t>.3</t>
    </r>
    <r>
      <rPr>
        <sz val="11"/>
        <color theme="1"/>
        <rFont val="宋体"/>
        <charset val="134"/>
      </rPr>
      <t>人执裁基础</t>
    </r>
  </si>
  <si>
    <r>
      <rPr>
        <sz val="11"/>
        <color theme="1"/>
        <rFont val="宋体"/>
        <charset val="134"/>
      </rPr>
      <t>北京体育大学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</si>
  <si>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年春征订审核（体育）</t>
    </r>
  </si>
  <si>
    <t>9787560034953</t>
  </si>
  <si>
    <r>
      <rPr>
        <sz val="11"/>
        <color theme="1"/>
        <rFont val="宋体"/>
        <charset val="134"/>
      </rPr>
      <t>国际篮球裁判手册</t>
    </r>
    <r>
      <rPr>
        <sz val="11"/>
        <color theme="1"/>
        <rFont val="Times New Roman"/>
        <charset val="134"/>
      </rPr>
      <t>.3</t>
    </r>
    <r>
      <rPr>
        <sz val="11"/>
        <color theme="1"/>
        <rFont val="宋体"/>
        <charset val="134"/>
      </rPr>
      <t>人执裁进阶</t>
    </r>
  </si>
  <si>
    <t>9787560034960</t>
  </si>
  <si>
    <r>
      <rPr>
        <sz val="11"/>
        <color theme="1"/>
        <rFont val="宋体"/>
        <charset val="134"/>
      </rPr>
      <t>国际篮球裁判手册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个人执裁技术</t>
    </r>
  </si>
  <si>
    <t>9787040554755</t>
  </si>
  <si>
    <r>
      <rPr>
        <sz val="11"/>
        <color theme="1"/>
        <rFont val="宋体"/>
        <charset val="134"/>
      </rPr>
      <t>乒乓球教程</t>
    </r>
  </si>
  <si>
    <r>
      <rPr>
        <sz val="11"/>
        <color theme="1"/>
        <rFont val="宋体"/>
        <charset val="134"/>
      </rPr>
      <t>李林</t>
    </r>
  </si>
  <si>
    <r>
      <rPr>
        <sz val="11"/>
        <color theme="1"/>
        <rFont val="宋体"/>
        <charset val="134"/>
      </rPr>
      <t>室内五人制足球教程</t>
    </r>
  </si>
  <si>
    <t>9787040502466</t>
  </si>
  <si>
    <r>
      <rPr>
        <sz val="11"/>
        <color theme="1"/>
        <rFont val="宋体"/>
        <charset val="134"/>
      </rPr>
      <t>运动处方</t>
    </r>
  </si>
  <si>
    <t>9787301280850</t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</si>
  <si>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年春征订审核（外语）</t>
    </r>
  </si>
  <si>
    <t>9787560006611</t>
  </si>
  <si>
    <t>9787560025407</t>
  </si>
  <si>
    <r>
      <rPr>
        <sz val="11"/>
        <color theme="1"/>
        <rFont val="宋体"/>
        <charset val="134"/>
      </rPr>
      <t>法语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：教学辅导参考书</t>
    </r>
  </si>
  <si>
    <t>7567586840</t>
  </si>
  <si>
    <r>
      <rPr>
        <sz val="11"/>
        <color theme="1"/>
        <rFont val="宋体"/>
        <charset val="134"/>
      </rPr>
      <t>高中英语优质课例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新设计，新说课</t>
    </r>
  </si>
  <si>
    <r>
      <rPr>
        <sz val="11"/>
        <color theme="1"/>
        <rFont val="宋体"/>
        <charset val="134"/>
      </rPr>
      <t>罗晓杰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项纸陆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牟金江</t>
    </r>
  </si>
  <si>
    <t>9787567586840</t>
  </si>
  <si>
    <t>9787544633222</t>
  </si>
  <si>
    <r>
      <rPr>
        <sz val="11"/>
        <color theme="1"/>
        <rFont val="宋体"/>
        <charset val="134"/>
      </rPr>
      <t>听说教程第三册</t>
    </r>
  </si>
  <si>
    <t>9787544631648</t>
  </si>
  <si>
    <r>
      <rPr>
        <sz val="11"/>
        <color theme="1"/>
        <rFont val="宋体"/>
        <charset val="134"/>
      </rPr>
      <t>听说教程第一册</t>
    </r>
  </si>
  <si>
    <t>7500489764</t>
  </si>
  <si>
    <r>
      <rPr>
        <sz val="11"/>
        <color theme="1"/>
        <rFont val="宋体"/>
        <charset val="134"/>
      </rPr>
      <t>文化与翻译（修订版）</t>
    </r>
  </si>
  <si>
    <r>
      <rPr>
        <sz val="11"/>
        <color theme="1"/>
        <rFont val="宋体"/>
        <charset val="134"/>
      </rPr>
      <t>白靖宇</t>
    </r>
  </si>
  <si>
    <t>9787040506952</t>
  </si>
  <si>
    <r>
      <rPr>
        <sz val="11"/>
        <color theme="1"/>
        <rFont val="宋体"/>
        <charset val="134"/>
      </rPr>
      <t>现代汉语精简本（增订六版）</t>
    </r>
  </si>
  <si>
    <r>
      <rPr>
        <sz val="11"/>
        <color theme="1"/>
        <rFont val="宋体"/>
        <charset val="134"/>
      </rPr>
      <t>黄伯荣</t>
    </r>
  </si>
  <si>
    <t>9787544605205</t>
  </si>
  <si>
    <r>
      <rPr>
        <sz val="11"/>
        <color theme="1"/>
        <rFont val="宋体"/>
        <charset val="134"/>
      </rPr>
      <t>新公共法语初级教程</t>
    </r>
  </si>
  <si>
    <t>7521310771</t>
  </si>
  <si>
    <r>
      <rPr>
        <sz val="11"/>
        <color theme="1"/>
        <rFont val="宋体"/>
        <charset val="134"/>
      </rPr>
      <t>新经典日本语听力教程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第一册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</si>
  <si>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苏君业等</t>
    </r>
  </si>
  <si>
    <t>7521310788</t>
  </si>
  <si>
    <r>
      <rPr>
        <sz val="11"/>
        <color theme="1"/>
        <rFont val="宋体"/>
        <charset val="134"/>
      </rPr>
      <t>新经典日本语听力教程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第一册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教师用书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</si>
  <si>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刘晓华等</t>
    </r>
  </si>
  <si>
    <t>9787521310788</t>
  </si>
  <si>
    <t>7560099842</t>
  </si>
  <si>
    <r>
      <rPr>
        <sz val="11"/>
        <color theme="1"/>
        <rFont val="宋体"/>
        <charset val="134"/>
      </rPr>
      <t>中国文化英语教程</t>
    </r>
  </si>
  <si>
    <r>
      <rPr>
        <sz val="11"/>
        <color theme="1"/>
        <rFont val="宋体"/>
        <charset val="134"/>
      </rPr>
      <t>叶朗、朱良志著，陈海燕等译，张桂萍编</t>
    </r>
  </si>
  <si>
    <t>7544665094</t>
  </si>
  <si>
    <r>
      <rPr>
        <sz val="11"/>
        <color theme="1"/>
        <rFont val="宋体"/>
        <charset val="134"/>
      </rPr>
      <t>综合教程</t>
    </r>
    <r>
      <rPr>
        <sz val="11"/>
        <color theme="1"/>
        <rFont val="Times New Roman"/>
        <charset val="134"/>
      </rPr>
      <t>4 An Integrated English Course</t>
    </r>
    <r>
      <rPr>
        <sz val="11"/>
        <color theme="1"/>
        <rFont val="宋体"/>
        <charset val="134"/>
      </rPr>
      <t>教师用书</t>
    </r>
    <r>
      <rPr>
        <sz val="11"/>
        <color theme="1"/>
        <rFont val="Times New Roman"/>
        <charset val="134"/>
      </rPr>
      <t>4</t>
    </r>
  </si>
  <si>
    <t>9787544665094</t>
  </si>
  <si>
    <t>7544665087</t>
  </si>
  <si>
    <r>
      <rPr>
        <sz val="11"/>
        <color theme="1"/>
        <rFont val="宋体"/>
        <charset val="134"/>
      </rPr>
      <t>综合教程</t>
    </r>
    <r>
      <rPr>
        <sz val="11"/>
        <color theme="1"/>
        <rFont val="Times New Roman"/>
        <charset val="134"/>
      </rPr>
      <t>4 An Integrated English Course</t>
    </r>
    <r>
      <rPr>
        <sz val="11"/>
        <color theme="1"/>
        <rFont val="宋体"/>
        <charset val="134"/>
      </rPr>
      <t>学生用书</t>
    </r>
    <r>
      <rPr>
        <sz val="11"/>
        <color theme="1"/>
        <rFont val="Times New Roman"/>
        <charset val="134"/>
      </rPr>
      <t>4</t>
    </r>
  </si>
  <si>
    <t>9787544665087</t>
  </si>
  <si>
    <t>9787122299383</t>
  </si>
  <si>
    <r>
      <rPr>
        <sz val="11"/>
        <color theme="1"/>
        <rFont val="宋体"/>
        <charset val="134"/>
      </rPr>
      <t>环境工程制图</t>
    </r>
  </si>
  <si>
    <r>
      <rPr>
        <sz val="11"/>
        <color theme="1"/>
        <rFont val="宋体"/>
        <charset val="134"/>
      </rPr>
      <t>张杭君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</si>
  <si>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年春征订审核（文传）</t>
    </r>
  </si>
  <si>
    <t>9787508650111</t>
  </si>
  <si>
    <r>
      <rPr>
        <sz val="11"/>
        <color theme="1"/>
        <rFont val="宋体"/>
        <charset val="134"/>
      </rPr>
      <t>唐纳德</t>
    </r>
    <r>
      <rPr>
        <sz val="11"/>
        <color theme="1"/>
        <rFont val="Times New Roman"/>
        <charset val="134"/>
      </rPr>
      <t>·A·</t>
    </r>
    <r>
      <rPr>
        <sz val="11"/>
        <color theme="1"/>
        <rFont val="宋体"/>
        <charset val="134"/>
      </rPr>
      <t>诺曼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著，小柯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</si>
  <si>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9787118057409</t>
  </si>
  <si>
    <r>
      <rPr>
        <sz val="11"/>
        <color theme="1"/>
        <rFont val="宋体"/>
        <charset val="134"/>
      </rPr>
      <t>现代光学制造技术</t>
    </r>
  </si>
  <si>
    <r>
      <rPr>
        <sz val="11"/>
        <color theme="1"/>
        <rFont val="宋体"/>
        <charset val="134"/>
      </rPr>
      <t>舒朝濂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</si>
  <si>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年春征订审核（物电）</t>
    </r>
  </si>
  <si>
    <t>9787544666169</t>
  </si>
  <si>
    <r>
      <rPr>
        <sz val="11"/>
        <color theme="1"/>
        <rFont val="宋体"/>
        <charset val="134"/>
      </rPr>
      <t>全新版大学高阶英语：综合教程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教师手册</t>
    </r>
  </si>
  <si>
    <r>
      <rPr>
        <sz val="11"/>
        <color theme="1"/>
        <rFont val="宋体"/>
        <charset val="134"/>
      </rPr>
      <t>夏国佐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</si>
  <si>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年春征订审核（幼师）</t>
    </r>
  </si>
  <si>
    <t>9787544666152</t>
  </si>
  <si>
    <r>
      <rPr>
        <sz val="11"/>
        <color theme="1"/>
        <rFont val="宋体"/>
        <charset val="134"/>
      </rPr>
      <t>全新版大学高阶英语：综合教程学生用书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</si>
  <si>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宋体"/>
        <charset val="134"/>
      </rPr>
      <t>上海外教出版社</t>
    </r>
  </si>
  <si>
    <r>
      <rPr>
        <sz val="11"/>
        <color theme="1"/>
        <rFont val="宋体"/>
        <charset val="134"/>
      </rPr>
      <t>夏国佐，吴晓真</t>
    </r>
  </si>
  <si>
    <t>9787305229930</t>
  </si>
  <si>
    <r>
      <rPr>
        <sz val="11"/>
        <color theme="1"/>
        <rFont val="宋体"/>
        <charset val="134"/>
      </rPr>
      <t>特殊儿童感知觉训练</t>
    </r>
  </si>
  <si>
    <t>9787513522953</t>
  </si>
  <si>
    <r>
      <rPr>
        <sz val="11"/>
        <color theme="1"/>
        <rFont val="宋体"/>
        <charset val="134"/>
      </rPr>
      <t>新编大学英语</t>
    </r>
    <r>
      <rPr>
        <sz val="11"/>
        <color theme="1"/>
        <rFont val="Times New Roman"/>
        <charset val="134"/>
      </rPr>
      <t>(2</t>
    </r>
    <r>
      <rPr>
        <sz val="11"/>
        <color theme="1"/>
        <rFont val="宋体"/>
        <charset val="134"/>
      </rPr>
      <t>视听说教程）教师用书</t>
    </r>
  </si>
  <si>
    <t>9787107344985</t>
  </si>
  <si>
    <r>
      <rPr>
        <sz val="11"/>
        <color theme="1"/>
        <rFont val="宋体"/>
        <charset val="134"/>
      </rPr>
      <t>学前儿童健康教育</t>
    </r>
    <r>
      <rPr>
        <sz val="11"/>
        <color theme="1"/>
        <rFont val="Times New Roman"/>
        <charset val="134"/>
      </rPr>
      <t xml:space="preserve">           </t>
    </r>
  </si>
  <si>
    <r>
      <rPr>
        <sz val="11"/>
        <color theme="1"/>
        <rFont val="宋体"/>
        <charset val="134"/>
      </rPr>
      <t>顾荣芳、侯金萍</t>
    </r>
  </si>
  <si>
    <t>9787040567397</t>
  </si>
  <si>
    <t>9787040557145</t>
  </si>
  <si>
    <t>7112075959</t>
  </si>
  <si>
    <r>
      <rPr>
        <sz val="11"/>
        <color theme="1"/>
        <rFont val="宋体"/>
        <charset val="134"/>
      </rPr>
      <t>城市道路与交通规划（下册）</t>
    </r>
  </si>
  <si>
    <r>
      <rPr>
        <sz val="11"/>
        <color theme="1"/>
        <rFont val="宋体"/>
        <charset val="134"/>
      </rPr>
      <t>建工出版社</t>
    </r>
  </si>
  <si>
    <r>
      <rPr>
        <sz val="11"/>
        <color theme="1"/>
        <rFont val="宋体"/>
        <charset val="134"/>
      </rPr>
      <t>徐循初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</si>
  <si>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年秋教材征订审核（地环）</t>
    </r>
  </si>
  <si>
    <t>9787112242597</t>
  </si>
  <si>
    <r>
      <rPr>
        <sz val="11"/>
        <color theme="1"/>
        <rFont val="宋体"/>
        <charset val="134"/>
      </rPr>
      <t>彭翀等</t>
    </r>
  </si>
  <si>
    <t>9787307224018</t>
  </si>
  <si>
    <t>711207028</t>
  </si>
  <si>
    <r>
      <rPr>
        <sz val="11"/>
        <color theme="1"/>
        <rFont val="宋体"/>
        <charset val="134"/>
      </rPr>
      <t>城市生态环境：原理、方法与优化</t>
    </r>
  </si>
  <si>
    <r>
      <rPr>
        <sz val="11"/>
        <color theme="1"/>
        <rFont val="宋体"/>
        <charset val="134"/>
      </rPr>
      <t>需核对书号</t>
    </r>
  </si>
  <si>
    <t>需核对书号</t>
  </si>
  <si>
    <r>
      <rPr>
        <sz val="11"/>
        <color theme="1"/>
        <rFont val="宋体"/>
        <charset val="134"/>
      </rPr>
      <t>地理信息科学实践应用教学案例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</si>
  <si>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吴涛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李凤全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陈梅花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解雪峰</t>
    </r>
  </si>
  <si>
    <t>7308028062/P.005</t>
  </si>
  <si>
    <t>9787565525513</t>
  </si>
  <si>
    <r>
      <rPr>
        <sz val="11"/>
        <color theme="1"/>
        <rFont val="宋体"/>
        <charset val="134"/>
      </rPr>
      <t>环境经济学</t>
    </r>
  </si>
  <si>
    <r>
      <rPr>
        <sz val="11"/>
        <color theme="1"/>
        <rFont val="宋体"/>
        <charset val="134"/>
      </rPr>
      <t>葛成军</t>
    </r>
  </si>
  <si>
    <t>9787112161935</t>
  </si>
  <si>
    <r>
      <rPr>
        <sz val="11"/>
        <color theme="1"/>
        <rFont val="宋体"/>
        <charset val="134"/>
      </rPr>
      <t>景观设计学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场地规划与设计手册</t>
    </r>
  </si>
  <si>
    <r>
      <rPr>
        <sz val="11"/>
        <color theme="1"/>
        <rFont val="宋体"/>
        <charset val="134"/>
      </rPr>
      <t>巴里斯塔克</t>
    </r>
  </si>
  <si>
    <t>71121222</t>
  </si>
  <si>
    <t>9787109073715</t>
  </si>
  <si>
    <r>
      <rPr>
        <sz val="11"/>
        <color theme="1"/>
        <rFont val="宋体"/>
        <charset val="134"/>
      </rPr>
      <t>赵荣</t>
    </r>
  </si>
  <si>
    <t>9787562962144</t>
  </si>
  <si>
    <r>
      <rPr>
        <sz val="11"/>
        <color theme="1"/>
        <rFont val="宋体"/>
        <charset val="134"/>
      </rPr>
      <t>三大构成设计基础</t>
    </r>
  </si>
  <si>
    <r>
      <rPr>
        <sz val="11"/>
        <color theme="1"/>
        <rFont val="宋体"/>
        <charset val="134"/>
      </rPr>
      <t>武汉理工大学出版社</t>
    </r>
  </si>
  <si>
    <r>
      <rPr>
        <sz val="11"/>
        <color theme="1"/>
        <rFont val="宋体"/>
        <charset val="134"/>
      </rPr>
      <t>孙隽，陆红艳</t>
    </r>
  </si>
  <si>
    <r>
      <rPr>
        <sz val="11"/>
        <color theme="1"/>
        <rFont val="宋体"/>
        <charset val="134"/>
      </rPr>
      <t>土壤地理学</t>
    </r>
  </si>
  <si>
    <r>
      <rPr>
        <sz val="11"/>
        <color theme="1"/>
        <rFont val="宋体"/>
        <charset val="134"/>
      </rPr>
      <t>张凤荣</t>
    </r>
  </si>
  <si>
    <t>704014461</t>
  </si>
  <si>
    <t>9787301221747</t>
  </si>
  <si>
    <r>
      <rPr>
        <sz val="11"/>
        <color theme="1"/>
        <rFont val="宋体"/>
        <charset val="134"/>
      </rPr>
      <t>现当代建筑十五讲</t>
    </r>
  </si>
  <si>
    <r>
      <rPr>
        <sz val="11"/>
        <color theme="1"/>
        <rFont val="宋体"/>
        <charset val="134"/>
      </rPr>
      <t>董豫赣</t>
    </r>
  </si>
  <si>
    <t>711208912</t>
  </si>
  <si>
    <r>
      <rPr>
        <sz val="11"/>
        <color theme="1"/>
        <rFont val="宋体"/>
        <charset val="134"/>
      </rPr>
      <t>毛赞猷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朱良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周占鳌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韩雪培</t>
    </r>
  </si>
  <si>
    <t xml:space="preserve"> 978751602656-4</t>
  </si>
  <si>
    <r>
      <rPr>
        <sz val="11"/>
        <color theme="1"/>
        <rFont val="宋体"/>
        <charset val="134"/>
      </rPr>
      <t>园林植物造景</t>
    </r>
  </si>
  <si>
    <r>
      <rPr>
        <sz val="11"/>
        <color theme="1"/>
        <rFont val="宋体"/>
        <charset val="134"/>
      </rPr>
      <t>安旭，陶联侦</t>
    </r>
  </si>
  <si>
    <t>9787030243478</t>
  </si>
  <si>
    <r>
      <rPr>
        <sz val="11"/>
        <color theme="1"/>
        <rFont val="宋体"/>
        <charset val="134"/>
      </rPr>
      <t>综合自然地理学</t>
    </r>
  </si>
  <si>
    <r>
      <rPr>
        <sz val="11"/>
        <color theme="1"/>
        <rFont val="宋体"/>
        <charset val="134"/>
      </rPr>
      <t>刘南威；郭有立；张争胜</t>
    </r>
  </si>
  <si>
    <t>9787040254501</t>
  </si>
  <si>
    <r>
      <rPr>
        <sz val="11"/>
        <color theme="1"/>
        <rFont val="宋体"/>
        <charset val="134"/>
      </rPr>
      <t>工业社会工作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</si>
  <si>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年秋教材征订审核（法政）</t>
    </r>
  </si>
  <si>
    <t>9787301287996</t>
  </si>
  <si>
    <r>
      <rPr>
        <sz val="11"/>
        <color theme="1"/>
        <rFont val="宋体"/>
        <charset val="134"/>
      </rPr>
      <t>教育社会学概论</t>
    </r>
  </si>
  <si>
    <r>
      <rPr>
        <sz val="11"/>
        <color theme="1"/>
        <rFont val="宋体"/>
        <charset val="134"/>
      </rPr>
      <t>钱民辉</t>
    </r>
  </si>
  <si>
    <t>9787115551771</t>
  </si>
  <si>
    <r>
      <rPr>
        <sz val="11"/>
        <color theme="1"/>
        <rFont val="Times New Roman"/>
        <charset val="134"/>
      </rPr>
      <t>STM32Cube</t>
    </r>
    <r>
      <rPr>
        <sz val="11"/>
        <color theme="1"/>
        <rFont val="宋体"/>
        <charset val="134"/>
      </rPr>
      <t>高效开发教程（基础版）</t>
    </r>
  </si>
  <si>
    <r>
      <rPr>
        <sz val="11"/>
        <color theme="1"/>
        <rFont val="宋体"/>
        <charset val="134"/>
      </rPr>
      <t>王维波，鄢志丹，王钊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</si>
  <si>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年秋教材征订审核（工学院）</t>
    </r>
  </si>
  <si>
    <t>9787114165849</t>
  </si>
  <si>
    <t>9787111692225</t>
  </si>
  <si>
    <r>
      <rPr>
        <sz val="11"/>
        <color theme="1"/>
        <rFont val="宋体"/>
        <charset val="134"/>
      </rPr>
      <t>数据库系统概念</t>
    </r>
  </si>
  <si>
    <t>9787564371104</t>
  </si>
  <si>
    <r>
      <rPr>
        <sz val="11"/>
        <color theme="1"/>
        <rFont val="宋体"/>
        <charset val="134"/>
      </rPr>
      <t>铁路站场及枢纽设计</t>
    </r>
  </si>
  <si>
    <r>
      <rPr>
        <sz val="11"/>
        <color theme="1"/>
        <rFont val="宋体"/>
        <charset val="134"/>
      </rPr>
      <t>张春民</t>
    </r>
  </si>
  <si>
    <t>9787313236128</t>
  </si>
  <si>
    <r>
      <rPr>
        <sz val="11"/>
        <color theme="1"/>
        <rFont val="宋体"/>
        <charset val="134"/>
      </rPr>
      <t>王细荣</t>
    </r>
  </si>
  <si>
    <t>9787111673675</t>
  </si>
  <si>
    <r>
      <rPr>
        <sz val="11"/>
        <color theme="1"/>
        <rFont val="宋体"/>
        <charset val="134"/>
      </rPr>
      <t>物流工程</t>
    </r>
  </si>
  <si>
    <r>
      <rPr>
        <sz val="11"/>
        <color theme="1"/>
        <rFont val="宋体"/>
        <charset val="134"/>
      </rPr>
      <t>齐二石、方庆琯、霍艳芳</t>
    </r>
  </si>
  <si>
    <t>9787302378822</t>
  </si>
  <si>
    <r>
      <rPr>
        <sz val="11"/>
        <color theme="1"/>
        <rFont val="宋体"/>
        <charset val="134"/>
      </rPr>
      <t>新商务汉语听力与口语教程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上册</t>
    </r>
  </si>
  <si>
    <r>
      <rPr>
        <sz val="11"/>
        <color theme="1"/>
        <rFont val="宋体"/>
        <charset val="134"/>
      </rPr>
      <t>邓如冰、卢英、王颖</t>
    </r>
  </si>
  <si>
    <t>9787561937099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</si>
  <si>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.1</t>
    </r>
  </si>
  <si>
    <r>
      <rPr>
        <sz val="11"/>
        <color theme="1"/>
        <rFont val="宋体"/>
        <charset val="134"/>
      </rPr>
      <t>姜丽萍主编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</si>
  <si>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年秋教材征订审核（国际学院）</t>
    </r>
  </si>
  <si>
    <t>9787561937266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</si>
  <si>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.2</t>
    </r>
  </si>
  <si>
    <t>9787561938188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</si>
  <si>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.3</t>
    </r>
  </si>
  <si>
    <t>9787561939031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</si>
  <si>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.4</t>
    </r>
  </si>
  <si>
    <t>9787561942543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</si>
  <si>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.6.</t>
    </r>
    <r>
      <rPr>
        <sz val="11"/>
        <color theme="1"/>
        <rFont val="宋体"/>
        <charset val="134"/>
      </rPr>
      <t>上</t>
    </r>
  </si>
  <si>
    <t>9787561947791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</si>
  <si>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.6.</t>
    </r>
    <r>
      <rPr>
        <sz val="11"/>
        <color theme="1"/>
        <rFont val="宋体"/>
        <charset val="134"/>
      </rPr>
      <t>下</t>
    </r>
  </si>
  <si>
    <t>9787561937105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</si>
  <si>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练习册</t>
    </r>
  </si>
  <si>
    <t>9787561937808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</si>
  <si>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练习册</t>
    </r>
  </si>
  <si>
    <t>9787561938157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</si>
  <si>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练习册</t>
    </r>
  </si>
  <si>
    <t>9787561941171</t>
  </si>
  <si>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标准教程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练习册</t>
    </r>
  </si>
  <si>
    <t>9787301189436</t>
  </si>
  <si>
    <r>
      <rPr>
        <sz val="11"/>
        <color theme="1"/>
        <rFont val="Times New Roman"/>
        <charset val="134"/>
      </rPr>
      <t>Susan Gass, Larry Selinker,</t>
    </r>
    <r>
      <rPr>
        <sz val="11"/>
        <color theme="1"/>
        <rFont val="宋体"/>
        <charset val="134"/>
      </rPr>
      <t>赵杨译</t>
    </r>
  </si>
  <si>
    <t>9787100198554</t>
  </si>
  <si>
    <r>
      <rPr>
        <sz val="11"/>
        <color theme="1"/>
        <rFont val="宋体"/>
        <charset val="134"/>
      </rPr>
      <t>第二语言习得理论导论</t>
    </r>
  </si>
  <si>
    <r>
      <rPr>
        <sz val="11"/>
        <color theme="1"/>
        <rFont val="宋体"/>
        <charset val="134"/>
      </rPr>
      <t>比尔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范怕藤，格雷戈里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基廷，斯蒂芬妮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伍尔夫，鹿士义，蒋思艺主译</t>
    </r>
  </si>
  <si>
    <t>9787561934265</t>
  </si>
  <si>
    <r>
      <rPr>
        <sz val="11"/>
        <color theme="1"/>
        <rFont val="宋体"/>
        <charset val="134"/>
      </rPr>
      <t>高级商务汉语会话教程（上）</t>
    </r>
  </si>
  <si>
    <r>
      <rPr>
        <sz val="11"/>
        <color theme="1"/>
        <rFont val="宋体"/>
        <charset val="134"/>
      </rPr>
      <t>刘丽瑛编著</t>
    </r>
  </si>
  <si>
    <r>
      <rPr>
        <sz val="11"/>
        <color theme="1"/>
        <rFont val="宋体"/>
        <charset val="134"/>
      </rPr>
      <t>高级商务汉语会话教程（中）</t>
    </r>
  </si>
  <si>
    <t>9787301078310</t>
  </si>
  <si>
    <r>
      <rPr>
        <sz val="11"/>
        <color theme="1"/>
        <rFont val="宋体"/>
        <charset val="134"/>
      </rPr>
      <t>汉语高级写作教程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上册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</si>
  <si>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李增吉主编</t>
    </r>
  </si>
  <si>
    <t>9787561922408</t>
  </si>
  <si>
    <r>
      <rPr>
        <sz val="11"/>
        <color theme="1"/>
        <rFont val="宋体"/>
        <charset val="134"/>
      </rPr>
      <t>汉语阅读教程</t>
    </r>
  </si>
  <si>
    <r>
      <rPr>
        <sz val="11"/>
        <color theme="1"/>
        <rFont val="宋体"/>
        <charset val="134"/>
      </rPr>
      <t>彭志平</t>
    </r>
  </si>
  <si>
    <t>9787301186237</t>
  </si>
  <si>
    <r>
      <rPr>
        <sz val="11"/>
        <color theme="1"/>
        <rFont val="宋体"/>
        <charset val="134"/>
      </rPr>
      <t>留学生毕业论文写作教程</t>
    </r>
  </si>
  <si>
    <r>
      <rPr>
        <sz val="11"/>
        <color theme="1"/>
        <rFont val="宋体"/>
        <charset val="134"/>
      </rPr>
      <t>李英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邓淑兰</t>
    </r>
  </si>
  <si>
    <t>9787301090909</t>
  </si>
  <si>
    <r>
      <rPr>
        <sz val="11"/>
        <color theme="1"/>
        <rFont val="宋体"/>
        <charset val="134"/>
      </rPr>
      <t>民间文学引论</t>
    </r>
  </si>
  <si>
    <r>
      <rPr>
        <sz val="11"/>
        <color theme="1"/>
        <rFont val="宋体"/>
        <charset val="134"/>
      </rPr>
      <t>万建中</t>
    </r>
  </si>
  <si>
    <t>9787532142729</t>
  </si>
  <si>
    <r>
      <rPr>
        <sz val="11"/>
        <color theme="1"/>
        <rFont val="宋体"/>
        <charset val="134"/>
      </rPr>
      <t>民俗学与现代社会</t>
    </r>
  </si>
  <si>
    <r>
      <rPr>
        <sz val="11"/>
        <color theme="1"/>
        <rFont val="宋体"/>
        <charset val="134"/>
      </rPr>
      <t>上海文艺出版社</t>
    </r>
  </si>
  <si>
    <r>
      <rPr>
        <sz val="11"/>
        <color theme="1"/>
        <rFont val="宋体"/>
        <charset val="134"/>
      </rPr>
      <t>王晓葵</t>
    </r>
  </si>
  <si>
    <t>9787548706670</t>
  </si>
  <si>
    <r>
      <rPr>
        <sz val="11"/>
        <color theme="1"/>
        <rFont val="宋体"/>
        <charset val="134"/>
      </rPr>
      <t>世界文化概论</t>
    </r>
  </si>
  <si>
    <r>
      <rPr>
        <sz val="11"/>
        <color theme="1"/>
        <rFont val="宋体"/>
        <charset val="134"/>
      </rPr>
      <t>中南大学出版社</t>
    </r>
  </si>
  <si>
    <r>
      <rPr>
        <sz val="11"/>
        <color theme="1"/>
        <rFont val="宋体"/>
        <charset val="134"/>
      </rPr>
      <t>曾长秋，张金荣</t>
    </r>
  </si>
  <si>
    <t>9787100070133</t>
  </si>
  <si>
    <r>
      <rPr>
        <sz val="11"/>
        <color theme="1"/>
        <rFont val="宋体"/>
        <charset val="134"/>
      </rPr>
      <t>世界文化通论</t>
    </r>
  </si>
  <si>
    <r>
      <rPr>
        <sz val="11"/>
        <color theme="1"/>
        <rFont val="宋体"/>
        <charset val="134"/>
      </rPr>
      <t>马树德</t>
    </r>
  </si>
  <si>
    <t>9787510047435</t>
  </si>
  <si>
    <r>
      <rPr>
        <sz val="11"/>
        <color theme="1"/>
        <rFont val="宋体"/>
        <charset val="134"/>
      </rPr>
      <t>书法与中国文化</t>
    </r>
  </si>
  <si>
    <r>
      <rPr>
        <sz val="11"/>
        <color theme="1"/>
        <rFont val="宋体"/>
        <charset val="134"/>
      </rPr>
      <t>何炳武</t>
    </r>
  </si>
  <si>
    <t>9787538693096</t>
  </si>
  <si>
    <r>
      <rPr>
        <sz val="11"/>
        <color theme="1"/>
        <rFont val="宋体"/>
        <charset val="134"/>
      </rPr>
      <t>说文解字</t>
    </r>
  </si>
  <si>
    <r>
      <rPr>
        <sz val="11"/>
        <color theme="1"/>
        <rFont val="宋体"/>
        <charset val="134"/>
      </rPr>
      <t>许慎</t>
    </r>
  </si>
  <si>
    <t>9787010083223</t>
  </si>
  <si>
    <r>
      <rPr>
        <sz val="11"/>
        <color theme="1"/>
        <rFont val="宋体"/>
        <charset val="134"/>
      </rPr>
      <t>文化复兴论</t>
    </r>
  </si>
  <si>
    <r>
      <rPr>
        <sz val="11"/>
        <color theme="1"/>
        <rFont val="宋体"/>
        <charset val="134"/>
      </rPr>
      <t>邓曦泽</t>
    </r>
  </si>
  <si>
    <t>9787561927502</t>
  </si>
  <si>
    <r>
      <rPr>
        <sz val="11"/>
        <color theme="1"/>
        <rFont val="宋体"/>
        <charset val="134"/>
      </rPr>
      <t>新汉语水平考试模拟试题集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级</t>
    </r>
  </si>
  <si>
    <r>
      <rPr>
        <sz val="11"/>
        <color theme="1"/>
        <rFont val="宋体"/>
        <charset val="134"/>
      </rPr>
      <t>徐昌火</t>
    </r>
  </si>
  <si>
    <t>9787301203460</t>
  </si>
  <si>
    <r>
      <rPr>
        <sz val="11"/>
        <color theme="1"/>
        <rFont val="宋体"/>
        <charset val="134"/>
      </rPr>
      <t>新丝路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高级商务汉语综合教程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</si>
  <si>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宋体"/>
        <charset val="134"/>
      </rPr>
      <t>韩曦</t>
    </r>
  </si>
  <si>
    <t>9787301143124</t>
  </si>
  <si>
    <r>
      <rPr>
        <sz val="11"/>
        <color theme="1"/>
        <rFont val="宋体"/>
        <charset val="134"/>
      </rPr>
      <t>学习中国书法</t>
    </r>
  </si>
  <si>
    <r>
      <rPr>
        <sz val="11"/>
        <color theme="1"/>
        <rFont val="宋体"/>
        <charset val="134"/>
      </rPr>
      <t>韩家鳌、谢国骥</t>
    </r>
  </si>
  <si>
    <t>9787801266712</t>
  </si>
  <si>
    <r>
      <rPr>
        <sz val="11"/>
        <color theme="1"/>
        <rFont val="宋体"/>
        <charset val="134"/>
      </rPr>
      <t>语文出版社</t>
    </r>
  </si>
  <si>
    <r>
      <rPr>
        <sz val="11"/>
        <color theme="1"/>
        <rFont val="宋体"/>
        <charset val="134"/>
      </rPr>
      <t>胡明扬</t>
    </r>
  </si>
  <si>
    <t>9787301080696</t>
  </si>
  <si>
    <r>
      <rPr>
        <sz val="11"/>
        <color theme="1"/>
        <rFont val="宋体"/>
        <charset val="134"/>
      </rPr>
      <t>中国民俗概论</t>
    </r>
  </si>
  <si>
    <r>
      <rPr>
        <sz val="11"/>
        <color theme="1"/>
        <rFont val="宋体"/>
        <charset val="134"/>
      </rPr>
      <t>高丙中</t>
    </r>
  </si>
  <si>
    <t>9787561913024</t>
  </si>
  <si>
    <r>
      <rPr>
        <sz val="11"/>
        <color theme="1"/>
        <rFont val="宋体"/>
        <charset val="134"/>
      </rPr>
      <t>中国商务文化</t>
    </r>
  </si>
  <si>
    <r>
      <rPr>
        <sz val="11"/>
        <color theme="1"/>
        <rFont val="宋体"/>
        <charset val="134"/>
      </rPr>
      <t>杨东升编著</t>
    </r>
  </si>
  <si>
    <t>9787301252499</t>
  </si>
  <si>
    <r>
      <rPr>
        <sz val="11"/>
        <color theme="1"/>
        <rFont val="宋体"/>
        <charset val="134"/>
      </rPr>
      <t>中国文化精神</t>
    </r>
  </si>
  <si>
    <r>
      <rPr>
        <sz val="11"/>
        <color theme="1"/>
        <rFont val="宋体"/>
        <charset val="134"/>
      </rPr>
      <t>张岱年、程宜山</t>
    </r>
  </si>
  <si>
    <t>9787532539031</t>
  </si>
  <si>
    <r>
      <rPr>
        <sz val="11"/>
        <color theme="1"/>
        <rFont val="宋体"/>
        <charset val="134"/>
      </rPr>
      <t>中国文字学</t>
    </r>
  </si>
  <si>
    <r>
      <rPr>
        <sz val="11"/>
        <color theme="1"/>
        <rFont val="宋体"/>
        <charset val="134"/>
      </rPr>
      <t>唐兰</t>
    </r>
  </si>
  <si>
    <t>9787561936290</t>
  </si>
  <si>
    <r>
      <rPr>
        <sz val="11"/>
        <color theme="1"/>
        <rFont val="宋体"/>
        <charset val="134"/>
      </rPr>
      <t>中级汉语听力（上）</t>
    </r>
  </si>
  <si>
    <r>
      <rPr>
        <sz val="11"/>
        <color theme="1"/>
        <rFont val="宋体"/>
        <charset val="134"/>
      </rPr>
      <t>李铭起，王彦</t>
    </r>
    <r>
      <rPr>
        <sz val="11"/>
        <color theme="1"/>
        <rFont val="Times New Roman"/>
        <charset val="134"/>
      </rPr>
      <t> </t>
    </r>
  </si>
  <si>
    <r>
      <rPr>
        <sz val="11"/>
        <color theme="1"/>
        <rFont val="宋体"/>
        <charset val="134"/>
      </rPr>
      <t>普通话水平测试实施纲要</t>
    </r>
  </si>
  <si>
    <r>
      <rPr>
        <sz val="11"/>
        <color theme="1"/>
        <rFont val="宋体"/>
        <charset val="134"/>
      </rPr>
      <t>国家语言文字工作委员会普通话培训测试中心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</si>
  <si>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年秋教材征订审核（国际学院）不适合留学生</t>
    </r>
  </si>
  <si>
    <t>9787308210805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</si>
  <si>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版步步高高考总复习大一轮复习讲义（人教通用版）（含课时作业、答案精析）</t>
    </r>
  </si>
  <si>
    <r>
      <rPr>
        <sz val="11"/>
        <color theme="1"/>
        <rFont val="宋体"/>
        <charset val="134"/>
      </rPr>
      <t>王朝银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</si>
  <si>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年秋教材征订审核（教务处预科班教材）</t>
    </r>
  </si>
  <si>
    <t>9787040578553</t>
  </si>
  <si>
    <r>
      <rPr>
        <sz val="11"/>
        <color theme="1"/>
        <rFont val="宋体"/>
        <charset val="134"/>
      </rPr>
      <t>刘万伦、姚静静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</si>
  <si>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年秋教材征订审核（教育）</t>
    </r>
  </si>
  <si>
    <t>9787561783634</t>
  </si>
  <si>
    <r>
      <rPr>
        <sz val="11"/>
        <color theme="1"/>
        <rFont val="宋体"/>
        <charset val="134"/>
      </rPr>
      <t>学校管理心理学</t>
    </r>
  </si>
  <si>
    <r>
      <rPr>
        <sz val="11"/>
        <color theme="1"/>
        <rFont val="宋体"/>
        <charset val="134"/>
      </rPr>
      <t>熊川武、江玲</t>
    </r>
  </si>
  <si>
    <t>9787565441929</t>
  </si>
  <si>
    <r>
      <rPr>
        <sz val="11"/>
        <color theme="1"/>
        <rFont val="宋体"/>
        <charset val="134"/>
      </rPr>
      <t>陈国辉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</si>
  <si>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年秋教材征订审核（经管）</t>
    </r>
  </si>
  <si>
    <t>9787565443077</t>
  </si>
  <si>
    <t>9771674678185</t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</si>
  <si>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年秋教材征订审核（马院）</t>
    </r>
  </si>
  <si>
    <t>9787516026564</t>
  </si>
  <si>
    <r>
      <rPr>
        <sz val="11"/>
        <color theme="1"/>
        <rFont val="宋体"/>
        <charset val="134"/>
      </rPr>
      <t>安旭、陶联侦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</si>
  <si>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年秋教材征订审核（美术）</t>
    </r>
  </si>
  <si>
    <t>9787122378835</t>
  </si>
  <si>
    <r>
      <rPr>
        <sz val="11"/>
        <color theme="1"/>
        <rFont val="宋体"/>
        <charset val="134"/>
      </rPr>
      <t>尤启东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</si>
  <si>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年秋教材征订审核（生化）</t>
    </r>
  </si>
  <si>
    <t>9787030519801</t>
  </si>
  <si>
    <r>
      <rPr>
        <sz val="11"/>
        <color theme="1"/>
        <rFont val="宋体"/>
        <charset val="134"/>
      </rPr>
      <t>医药市场营销（案例版）</t>
    </r>
  </si>
  <si>
    <r>
      <rPr>
        <sz val="11"/>
        <color theme="1"/>
        <rFont val="宋体"/>
        <charset val="134"/>
      </rPr>
      <t>孔祥金</t>
    </r>
  </si>
  <si>
    <t>9787030573254</t>
  </si>
  <si>
    <r>
      <rPr>
        <sz val="11"/>
        <color theme="1"/>
        <rFont val="宋体"/>
        <charset val="134"/>
      </rPr>
      <t>植物组织培养与生物技术</t>
    </r>
  </si>
  <si>
    <r>
      <rPr>
        <sz val="11"/>
        <color theme="1"/>
        <rFont val="宋体"/>
        <charset val="134"/>
      </rPr>
      <t>陈劲枫</t>
    </r>
  </si>
  <si>
    <t>9787122297631</t>
  </si>
  <si>
    <r>
      <rPr>
        <sz val="11"/>
        <color theme="1"/>
        <rFont val="宋体"/>
        <charset val="134"/>
      </rPr>
      <t>制药过程安全与环保</t>
    </r>
  </si>
  <si>
    <r>
      <rPr>
        <sz val="11"/>
        <color theme="1"/>
        <rFont val="宋体"/>
        <charset val="134"/>
      </rPr>
      <t>陈甫雪</t>
    </r>
  </si>
  <si>
    <t>9787115420633</t>
  </si>
  <si>
    <r>
      <rPr>
        <sz val="11"/>
        <color theme="1"/>
        <rFont val="Times New Roman"/>
        <charset val="134"/>
      </rPr>
      <t>Unity3D</t>
    </r>
    <r>
      <rPr>
        <sz val="11"/>
        <color theme="1"/>
        <rFont val="宋体"/>
        <charset val="134"/>
      </rPr>
      <t>游戏开发标准教程</t>
    </r>
  </si>
  <si>
    <r>
      <rPr>
        <sz val="11"/>
        <color theme="1"/>
        <rFont val="宋体"/>
        <charset val="134"/>
      </rPr>
      <t>吴亚峰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于复兴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索依娜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</si>
  <si>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年秋教材征订审核（数计）</t>
    </r>
  </si>
  <si>
    <t>9787040514650</t>
  </si>
  <si>
    <r>
      <rPr>
        <sz val="11"/>
        <color theme="1"/>
        <rFont val="宋体"/>
        <charset val="134"/>
      </rPr>
      <t>常微分方程（第四版）</t>
    </r>
  </si>
  <si>
    <r>
      <rPr>
        <sz val="11"/>
        <color theme="1"/>
        <rFont val="宋体"/>
        <charset val="134"/>
      </rPr>
      <t>王高雄，周之铭等</t>
    </r>
  </si>
  <si>
    <t>9787517099437</t>
  </si>
  <si>
    <r>
      <rPr>
        <sz val="11"/>
        <color theme="1"/>
        <rFont val="宋体"/>
        <charset val="134"/>
      </rPr>
      <t>多智能体系统建模、仿真及应用</t>
    </r>
  </si>
  <si>
    <r>
      <rPr>
        <sz val="11"/>
        <color theme="1"/>
        <rFont val="宋体"/>
        <charset val="134"/>
      </rPr>
      <t>赵春晓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魏楚元</t>
    </r>
  </si>
  <si>
    <t>9787301228272</t>
  </si>
  <si>
    <r>
      <rPr>
        <sz val="11"/>
        <color theme="1"/>
        <rFont val="宋体"/>
        <charset val="134"/>
      </rPr>
      <t>金融数学引论（第二版）</t>
    </r>
  </si>
  <si>
    <r>
      <rPr>
        <sz val="11"/>
        <color theme="1"/>
        <rFont val="宋体"/>
        <charset val="134"/>
      </rPr>
      <t>吴岚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黄海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何洋波</t>
    </r>
  </si>
  <si>
    <t>9787040429671</t>
  </si>
  <si>
    <r>
      <rPr>
        <sz val="11"/>
        <color theme="1"/>
        <rFont val="宋体"/>
        <charset val="134"/>
      </rPr>
      <t>时间序列分析及应用</t>
    </r>
  </si>
  <si>
    <r>
      <rPr>
        <sz val="11"/>
        <color theme="1"/>
        <rFont val="宋体"/>
        <charset val="134"/>
      </rPr>
      <t>周永道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王会琦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吕王勇</t>
    </r>
  </si>
  <si>
    <t>9787302545835</t>
  </si>
  <si>
    <r>
      <rPr>
        <sz val="11"/>
        <color theme="1"/>
        <rFont val="宋体"/>
        <charset val="134"/>
      </rPr>
      <t>网络安全基础</t>
    </r>
  </si>
  <si>
    <r>
      <rPr>
        <sz val="11"/>
        <color theme="1"/>
        <rFont val="宋体"/>
        <charset val="134"/>
      </rPr>
      <t>廉龙颖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游海晖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武狄</t>
    </r>
  </si>
  <si>
    <t>9787309068801</t>
  </si>
  <si>
    <r>
      <rPr>
        <sz val="11"/>
        <color theme="1"/>
        <rFont val="宋体"/>
        <charset val="134"/>
      </rPr>
      <t>应用时间序列分析</t>
    </r>
  </si>
  <si>
    <r>
      <rPr>
        <sz val="11"/>
        <color theme="1"/>
        <rFont val="宋体"/>
        <charset val="134"/>
      </rPr>
      <t>王黎明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王连</t>
    </r>
  </si>
  <si>
    <t>9787121411748</t>
  </si>
  <si>
    <r>
      <rPr>
        <sz val="11"/>
        <color theme="1"/>
        <rFont val="宋体"/>
        <charset val="134"/>
      </rPr>
      <t>计算机网络（第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</si>
  <si>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年秋教材征订审核（数计）；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年秋教材征订审核（物电学院）</t>
    </r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</si>
  <si>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世纪高等院校教材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羽毛球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</si>
  <si>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年秋教材征订审核（体育）</t>
    </r>
  </si>
  <si>
    <t>9787040533712</t>
  </si>
  <si>
    <r>
      <rPr>
        <sz val="11"/>
        <color theme="1"/>
        <rFont val="宋体"/>
        <charset val="134"/>
      </rPr>
      <t>王健</t>
    </r>
  </si>
  <si>
    <t>9787040552829</t>
  </si>
  <si>
    <r>
      <rPr>
        <sz val="11"/>
        <color theme="1"/>
        <rFont val="宋体"/>
        <charset val="134"/>
      </rPr>
      <t>杨文轩</t>
    </r>
  </si>
  <si>
    <t>9787040437942</t>
  </si>
  <si>
    <r>
      <rPr>
        <sz val="11"/>
        <color theme="1"/>
        <rFont val="宋体"/>
        <charset val="134"/>
      </rPr>
      <t>体育市场营销</t>
    </r>
  </si>
  <si>
    <r>
      <rPr>
        <sz val="11"/>
        <color theme="1"/>
        <rFont val="宋体"/>
        <charset val="134"/>
      </rPr>
      <t>书名需确认</t>
    </r>
  </si>
  <si>
    <t>9787564435264</t>
  </si>
  <si>
    <r>
      <rPr>
        <sz val="11"/>
        <color theme="1"/>
        <rFont val="宋体"/>
        <charset val="134"/>
      </rPr>
      <t>现代大学体育与健康实用教程</t>
    </r>
  </si>
  <si>
    <t>9787040584097</t>
  </si>
  <si>
    <r>
      <rPr>
        <sz val="11"/>
        <color theme="1"/>
        <rFont val="宋体"/>
        <charset val="134"/>
      </rPr>
      <t>李世昌</t>
    </r>
    <r>
      <rPr>
        <sz val="11"/>
        <color theme="1"/>
        <rFont val="Times New Roman"/>
        <charset val="134"/>
      </rPr>
      <t xml:space="preserve"> </t>
    </r>
  </si>
  <si>
    <t>9787544664394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</si>
  <si>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综合教程</t>
    </r>
    <r>
      <rPr>
        <sz val="11"/>
        <color theme="1"/>
        <rFont val="Times New Roman"/>
        <charset val="134"/>
      </rPr>
      <t xml:space="preserve">3 </t>
    </r>
    <r>
      <rPr>
        <sz val="11"/>
        <color theme="1"/>
        <rFont val="宋体"/>
        <charset val="134"/>
      </rPr>
      <t>教师用书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</si>
  <si>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年秋教材征订审核（外国语学院）</t>
    </r>
  </si>
  <si>
    <t>9787500133735</t>
  </si>
  <si>
    <r>
      <rPr>
        <sz val="11"/>
        <color theme="1"/>
        <rFont val="宋体"/>
        <charset val="134"/>
      </rPr>
      <t>非文学翻译理论与实践</t>
    </r>
  </si>
  <si>
    <r>
      <rPr>
        <sz val="11"/>
        <color theme="1"/>
        <rFont val="宋体"/>
        <charset val="134"/>
      </rPr>
      <t>中译出版社</t>
    </r>
  </si>
  <si>
    <r>
      <rPr>
        <sz val="11"/>
        <color theme="1"/>
        <rFont val="宋体"/>
        <charset val="134"/>
      </rPr>
      <t>李长栓</t>
    </r>
  </si>
  <si>
    <t>9787544633086</t>
  </si>
  <si>
    <r>
      <rPr>
        <sz val="11"/>
        <color theme="1"/>
        <rFont val="宋体"/>
        <charset val="134"/>
      </rPr>
      <t>文学导论</t>
    </r>
  </si>
  <si>
    <r>
      <rPr>
        <sz val="11"/>
        <color theme="1"/>
        <rFont val="宋体"/>
        <charset val="134"/>
      </rPr>
      <t>杨金才、王海萌</t>
    </r>
  </si>
  <si>
    <t>9787513597739</t>
  </si>
  <si>
    <r>
      <rPr>
        <sz val="11"/>
        <color theme="1"/>
        <rFont val="宋体"/>
        <charset val="134"/>
      </rPr>
      <t>新经典日本语听力教程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第二册（第二版）教师用书</t>
    </r>
  </si>
  <si>
    <t>9787521310764</t>
  </si>
  <si>
    <r>
      <rPr>
        <sz val="11"/>
        <color theme="1"/>
        <rFont val="宋体"/>
        <charset val="134"/>
      </rPr>
      <t>新经典日本语听力教程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第二册（第二版）学生用书</t>
    </r>
  </si>
  <si>
    <t>9787122386212</t>
  </si>
  <si>
    <r>
      <rPr>
        <sz val="11"/>
        <color theme="1"/>
        <rFont val="宋体"/>
        <charset val="134"/>
      </rPr>
      <t>工业产品材料与构造</t>
    </r>
  </si>
  <si>
    <r>
      <rPr>
        <sz val="11"/>
        <color theme="1"/>
        <rFont val="宋体"/>
        <charset val="134"/>
      </rPr>
      <t>陈峰等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</si>
  <si>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年秋教材征订审核（文传学院）</t>
    </r>
  </si>
  <si>
    <t>9787513076500</t>
  </si>
  <si>
    <r>
      <rPr>
        <sz val="11"/>
        <color theme="1"/>
        <rFont val="宋体"/>
        <charset val="134"/>
      </rPr>
      <t>文化资源开发</t>
    </r>
  </si>
  <si>
    <r>
      <rPr>
        <sz val="11"/>
        <color theme="1"/>
        <rFont val="宋体"/>
        <charset val="134"/>
      </rPr>
      <t>林敏霞</t>
    </r>
  </si>
  <si>
    <t>9787111454748</t>
  </si>
  <si>
    <r>
      <rPr>
        <sz val="11"/>
        <color theme="1"/>
        <rFont val="宋体"/>
        <charset val="134"/>
      </rPr>
      <t>光纤通信系统</t>
    </r>
  </si>
  <si>
    <r>
      <rPr>
        <sz val="11"/>
        <color theme="1"/>
        <rFont val="宋体"/>
        <charset val="134"/>
      </rPr>
      <t>沈建华，陈健，李履信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</si>
  <si>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年秋教材征订审核（物电学院）</t>
    </r>
  </si>
  <si>
    <t>9787512427471</t>
  </si>
  <si>
    <r>
      <rPr>
        <sz val="11"/>
        <color theme="1"/>
        <rFont val="Times New Roman"/>
        <charset val="134"/>
      </rPr>
      <t>MATLAB</t>
    </r>
    <r>
      <rPr>
        <sz val="11"/>
        <color theme="1"/>
        <rFont val="宋体"/>
        <charset val="134"/>
      </rPr>
      <t>基础与应用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</si>
  <si>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张平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吴云洁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夏洁</t>
    </r>
  </si>
  <si>
    <t>9787302524670</t>
  </si>
  <si>
    <r>
      <rPr>
        <sz val="11"/>
        <color theme="1"/>
        <rFont val="宋体"/>
        <charset val="134"/>
      </rPr>
      <t>工程伦理</t>
    </r>
  </si>
  <si>
    <r>
      <rPr>
        <sz val="11"/>
        <color theme="1"/>
        <rFont val="宋体"/>
        <charset val="134"/>
      </rPr>
      <t>李正风，丛杭青，王前</t>
    </r>
  </si>
  <si>
    <t>9787030656513</t>
  </si>
  <si>
    <r>
      <rPr>
        <sz val="11"/>
        <color theme="1"/>
        <rFont val="宋体"/>
        <charset val="134"/>
      </rPr>
      <t>数学物理方法（第四版）</t>
    </r>
  </si>
  <si>
    <r>
      <rPr>
        <sz val="11"/>
        <color theme="1"/>
        <rFont val="宋体"/>
        <charset val="134"/>
      </rPr>
      <t>姚端正，周国全，贾俊基</t>
    </r>
  </si>
  <si>
    <t>9787030640628</t>
  </si>
  <si>
    <r>
      <rPr>
        <sz val="11"/>
        <color theme="1"/>
        <rFont val="宋体"/>
        <charset val="134"/>
      </rPr>
      <t>通信电子线路（第三版）</t>
    </r>
  </si>
  <si>
    <r>
      <rPr>
        <sz val="11"/>
        <color theme="1"/>
        <rFont val="宋体"/>
        <charset val="134"/>
      </rPr>
      <t>严国萍</t>
    </r>
  </si>
  <si>
    <t>9787030698353</t>
  </si>
  <si>
    <r>
      <rPr>
        <sz val="11"/>
        <color theme="1"/>
        <rFont val="宋体"/>
        <charset val="134"/>
      </rPr>
      <t>健康之路，从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心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起步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大学生心理调适与发展</t>
    </r>
  </si>
  <si>
    <r>
      <rPr>
        <sz val="11"/>
        <color theme="1"/>
        <rFont val="宋体"/>
        <charset val="134"/>
      </rPr>
      <t>朱坚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</si>
  <si>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年秋教材征订审核（学生处）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</si>
  <si>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音乐艺术素养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钢琴基础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</si>
  <si>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年秋教材征订审核（幼师学院）</t>
    </r>
  </si>
  <si>
    <t>9787300271002</t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</si>
  <si>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普通心理学</t>
    </r>
  </si>
  <si>
    <r>
      <rPr>
        <sz val="11"/>
        <color theme="1"/>
        <rFont val="宋体"/>
        <charset val="134"/>
      </rPr>
      <t>张钦</t>
    </r>
  </si>
  <si>
    <t>9787302280408</t>
  </si>
  <si>
    <r>
      <rPr>
        <sz val="11"/>
        <color theme="1"/>
        <rFont val="Times New Roman"/>
        <charset val="134"/>
      </rPr>
      <t>Maya</t>
    </r>
    <r>
      <rPr>
        <sz val="11"/>
        <color theme="1"/>
        <rFont val="宋体"/>
        <charset val="134"/>
      </rPr>
      <t>角色动画完全攻略</t>
    </r>
  </si>
  <si>
    <r>
      <rPr>
        <sz val="11"/>
        <color theme="1"/>
        <rFont val="宋体"/>
        <charset val="134"/>
      </rPr>
      <t>吴思淼</t>
    </r>
  </si>
  <si>
    <t>9787531454687</t>
  </si>
  <si>
    <r>
      <rPr>
        <sz val="11"/>
        <color theme="1"/>
        <rFont val="宋体"/>
        <charset val="134"/>
      </rPr>
      <t>插画绘制</t>
    </r>
  </si>
  <si>
    <r>
      <rPr>
        <sz val="11"/>
        <color theme="1"/>
        <rFont val="宋体"/>
        <charset val="134"/>
      </rPr>
      <t>刘灵波、宋雄主编</t>
    </r>
  </si>
  <si>
    <t>9787302538813</t>
  </si>
  <si>
    <r>
      <rPr>
        <sz val="11"/>
        <color theme="1"/>
        <rFont val="宋体"/>
        <charset val="134"/>
      </rPr>
      <t>产品设计调研与规划</t>
    </r>
  </si>
  <si>
    <r>
      <rPr>
        <sz val="11"/>
        <color theme="1"/>
        <rFont val="宋体"/>
        <charset val="134"/>
      </rPr>
      <t>杨旸、白薇编著</t>
    </r>
  </si>
  <si>
    <t>9787308219891</t>
  </si>
  <si>
    <r>
      <rPr>
        <sz val="11"/>
        <color theme="1"/>
        <rFont val="宋体"/>
        <charset val="134"/>
      </rPr>
      <t>创意版画</t>
    </r>
  </si>
  <si>
    <r>
      <rPr>
        <sz val="11"/>
        <color theme="1"/>
        <rFont val="宋体"/>
        <charset val="134"/>
      </rPr>
      <t>吴怡</t>
    </r>
  </si>
  <si>
    <t>9787302506775</t>
  </si>
  <si>
    <r>
      <rPr>
        <sz val="11"/>
        <color theme="1"/>
        <rFont val="宋体"/>
        <charset val="134"/>
      </rPr>
      <t>大学计算机基础（</t>
    </r>
    <r>
      <rPr>
        <sz val="11"/>
        <color theme="1"/>
        <rFont val="Times New Roman"/>
        <charset val="134"/>
      </rPr>
      <t>Windows7+Office2010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</si>
  <si>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张开成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</si>
  <si>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9787564416744</t>
  </si>
  <si>
    <r>
      <rPr>
        <sz val="11"/>
        <color theme="1"/>
        <rFont val="宋体"/>
        <charset val="134"/>
      </rPr>
      <t>大学体育</t>
    </r>
  </si>
  <si>
    <r>
      <rPr>
        <sz val="11"/>
        <color theme="1"/>
        <rFont val="宋体"/>
        <charset val="134"/>
      </rPr>
      <t>《大学体育》委会</t>
    </r>
  </si>
  <si>
    <t>9787040435412</t>
  </si>
  <si>
    <r>
      <rPr>
        <sz val="11"/>
        <color theme="1"/>
        <rFont val="宋体"/>
        <charset val="134"/>
      </rPr>
      <t>邱建国</t>
    </r>
  </si>
  <si>
    <t>9787567217645</t>
  </si>
  <si>
    <r>
      <rPr>
        <sz val="11"/>
        <color theme="1"/>
        <rFont val="宋体"/>
        <charset val="134"/>
      </rPr>
      <t>大学体育理论与实践</t>
    </r>
  </si>
  <si>
    <r>
      <rPr>
        <sz val="11"/>
        <color theme="1"/>
        <rFont val="宋体"/>
        <charset val="134"/>
      </rPr>
      <t>王全法</t>
    </r>
  </si>
  <si>
    <t>9787521314335</t>
  </si>
  <si>
    <r>
      <rPr>
        <sz val="11"/>
        <color theme="1"/>
        <rFont val="宋体"/>
        <charset val="134"/>
      </rPr>
      <t>大学英语四级考试真题全解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标准预测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最新题型优化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</si>
  <si>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王大伟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程瑞勇</t>
    </r>
  </si>
  <si>
    <r>
      <rPr>
        <sz val="11"/>
        <color theme="1"/>
        <rFont val="宋体"/>
        <charset val="134"/>
      </rPr>
      <t>王连江等</t>
    </r>
  </si>
  <si>
    <t>9787213037856</t>
  </si>
  <si>
    <r>
      <rPr>
        <sz val="11"/>
        <color theme="1"/>
        <rFont val="宋体"/>
        <charset val="134"/>
      </rPr>
      <t>浙江人民出版社</t>
    </r>
  </si>
  <si>
    <r>
      <rPr>
        <sz val="11"/>
        <color theme="1"/>
        <rFont val="宋体"/>
        <charset val="134"/>
      </rPr>
      <t>王尚文等</t>
    </r>
  </si>
  <si>
    <t>9787301274224</t>
  </si>
  <si>
    <r>
      <rPr>
        <sz val="11"/>
        <color theme="1"/>
        <rFont val="宋体"/>
        <charset val="134"/>
      </rPr>
      <t>大学语文（第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</si>
  <si>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黄美玲</t>
    </r>
  </si>
  <si>
    <t>9787302468257</t>
  </si>
  <si>
    <r>
      <rPr>
        <sz val="11"/>
        <color theme="1"/>
        <rFont val="宋体"/>
        <charset val="134"/>
      </rPr>
      <t>大学语文（第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</si>
  <si>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张子泉</t>
    </r>
  </si>
  <si>
    <t>9787303241576</t>
  </si>
  <si>
    <r>
      <rPr>
        <sz val="11"/>
        <color theme="1"/>
        <rFont val="宋体"/>
        <charset val="134"/>
      </rPr>
      <t>陈琦、刘儒德</t>
    </r>
  </si>
  <si>
    <t>9787118078862</t>
  </si>
  <si>
    <r>
      <rPr>
        <sz val="11"/>
        <color theme="1"/>
        <rFont val="宋体"/>
        <charset val="134"/>
      </rPr>
      <t>电教及多媒体设备使用与维护从入门到精通</t>
    </r>
  </si>
  <si>
    <r>
      <rPr>
        <sz val="11"/>
        <color theme="1"/>
        <rFont val="宋体"/>
        <charset val="134"/>
      </rPr>
      <t>陈晓光、方见光</t>
    </r>
  </si>
  <si>
    <t>9787515330389</t>
  </si>
  <si>
    <r>
      <rPr>
        <sz val="11"/>
        <color theme="1"/>
        <rFont val="宋体"/>
        <charset val="134"/>
      </rPr>
      <t>定格动画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</si>
  <si>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中国青年出版社</t>
    </r>
  </si>
  <si>
    <r>
      <rPr>
        <sz val="11"/>
        <color theme="1"/>
        <rFont val="宋体"/>
        <charset val="134"/>
      </rPr>
      <t>朱云飞，卓婧</t>
    </r>
  </si>
  <si>
    <t>9787564133634</t>
  </si>
  <si>
    <r>
      <rPr>
        <sz val="11"/>
        <color theme="1"/>
        <rFont val="宋体"/>
        <charset val="134"/>
      </rPr>
      <t>动画角色设计</t>
    </r>
  </si>
  <si>
    <r>
      <rPr>
        <sz val="11"/>
        <color theme="1"/>
        <rFont val="宋体"/>
        <charset val="134"/>
      </rPr>
      <t>薛扬，陈立</t>
    </r>
  </si>
  <si>
    <t>9787559607492</t>
  </si>
  <si>
    <r>
      <rPr>
        <sz val="11"/>
        <color theme="1"/>
        <rFont val="宋体"/>
        <charset val="134"/>
      </rPr>
      <t>动画剧本的特性</t>
    </r>
  </si>
  <si>
    <r>
      <rPr>
        <sz val="11"/>
        <color theme="1"/>
        <rFont val="宋体"/>
        <charset val="134"/>
      </rPr>
      <t>葛竞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孙立军</t>
    </r>
  </si>
  <si>
    <t>9787565705908</t>
  </si>
  <si>
    <r>
      <rPr>
        <sz val="11"/>
        <color theme="1"/>
        <rFont val="宋体"/>
        <charset val="134"/>
      </rPr>
      <t>动画剧作</t>
    </r>
  </si>
  <si>
    <r>
      <rPr>
        <sz val="11"/>
        <color theme="1"/>
        <rFont val="宋体"/>
        <charset val="134"/>
      </rPr>
      <t>佟婷</t>
    </r>
  </si>
  <si>
    <t>9787302485742</t>
  </si>
  <si>
    <r>
      <rPr>
        <sz val="11"/>
        <color theme="1"/>
        <rFont val="宋体"/>
        <charset val="134"/>
      </rPr>
      <t>动画视听语言</t>
    </r>
  </si>
  <si>
    <r>
      <rPr>
        <sz val="11"/>
        <color theme="1"/>
        <rFont val="宋体"/>
        <charset val="134"/>
      </rPr>
      <t>高思</t>
    </r>
  </si>
  <si>
    <t>9787121430497</t>
  </si>
  <si>
    <r>
      <rPr>
        <sz val="11"/>
        <color theme="1"/>
        <rFont val="宋体"/>
        <charset val="134"/>
      </rPr>
      <t>儿童动画视听语言基础及实践</t>
    </r>
  </si>
  <si>
    <r>
      <rPr>
        <sz val="11"/>
        <color theme="1"/>
        <rFont val="宋体"/>
        <charset val="134"/>
      </rPr>
      <t>北京电子工业出版社</t>
    </r>
  </si>
  <si>
    <r>
      <rPr>
        <sz val="11"/>
        <color theme="1"/>
        <rFont val="宋体"/>
        <charset val="134"/>
      </rPr>
      <t>王婍</t>
    </r>
  </si>
  <si>
    <t>9787550908024</t>
  </si>
  <si>
    <r>
      <rPr>
        <sz val="11"/>
        <color theme="1"/>
        <rFont val="宋体"/>
        <charset val="134"/>
      </rPr>
      <t>黄河水利出版社</t>
    </r>
  </si>
  <si>
    <r>
      <rPr>
        <sz val="11"/>
        <color theme="1"/>
        <rFont val="宋体"/>
        <charset val="134"/>
      </rPr>
      <t>刘庭江</t>
    </r>
  </si>
  <si>
    <t>9787103031360</t>
  </si>
  <si>
    <r>
      <rPr>
        <sz val="11"/>
        <color theme="1"/>
        <rFont val="宋体"/>
        <charset val="134"/>
      </rPr>
      <t>钢琴</t>
    </r>
    <r>
      <rPr>
        <sz val="11"/>
        <color theme="1"/>
        <rFont val="Times New Roman"/>
        <charset val="134"/>
      </rPr>
      <t xml:space="preserve"> 2</t>
    </r>
  </si>
  <si>
    <r>
      <rPr>
        <sz val="11"/>
        <color theme="1"/>
        <rFont val="宋体"/>
        <charset val="134"/>
      </rPr>
      <t>李和平等</t>
    </r>
  </si>
  <si>
    <t>9787806677391</t>
  </si>
  <si>
    <r>
      <rPr>
        <sz val="11"/>
        <color theme="1"/>
        <rFont val="宋体"/>
        <charset val="134"/>
      </rPr>
      <t>钢琴基础教程</t>
    </r>
    <r>
      <rPr>
        <sz val="11"/>
        <color theme="1"/>
        <rFont val="Times New Roman"/>
        <charset val="134"/>
      </rPr>
      <t xml:space="preserve"> 2</t>
    </r>
  </si>
  <si>
    <r>
      <rPr>
        <sz val="11"/>
        <color theme="1"/>
        <rFont val="宋体"/>
        <charset val="134"/>
      </rPr>
      <t>李晓平等</t>
    </r>
  </si>
  <si>
    <t>9787229130954</t>
  </si>
  <si>
    <r>
      <rPr>
        <sz val="11"/>
        <color theme="1"/>
        <rFont val="宋体"/>
        <charset val="134"/>
      </rPr>
      <t>绘画快速入门教程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石膏几何体</t>
    </r>
  </si>
  <si>
    <r>
      <rPr>
        <sz val="11"/>
        <color theme="1"/>
        <rFont val="宋体"/>
        <charset val="134"/>
      </rPr>
      <t>重庆出版社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</si>
  <si>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李家友</t>
    </r>
  </si>
  <si>
    <t>9787565139970</t>
  </si>
  <si>
    <r>
      <rPr>
        <sz val="11"/>
        <color theme="1"/>
        <rFont val="宋体"/>
        <charset val="134"/>
      </rPr>
      <t>基本乐理与视唱练耳</t>
    </r>
  </si>
  <si>
    <r>
      <rPr>
        <sz val="11"/>
        <color theme="1"/>
        <rFont val="宋体"/>
        <charset val="134"/>
      </rPr>
      <t>陈星</t>
    </r>
  </si>
  <si>
    <t>9787115486257</t>
  </si>
  <si>
    <r>
      <rPr>
        <sz val="11"/>
        <color theme="1"/>
        <rFont val="宋体"/>
        <charset val="134"/>
      </rPr>
      <t>简笔画</t>
    </r>
  </si>
  <si>
    <r>
      <rPr>
        <sz val="11"/>
        <color theme="1"/>
        <rFont val="宋体"/>
        <charset val="134"/>
      </rPr>
      <t>王咏、唐学敏</t>
    </r>
  </si>
  <si>
    <t>9787531090182</t>
  </si>
  <si>
    <r>
      <rPr>
        <sz val="11"/>
        <color theme="1"/>
        <rFont val="宋体"/>
        <charset val="134"/>
      </rPr>
      <t>尹增才</t>
    </r>
  </si>
  <si>
    <t>9787040407181</t>
  </si>
  <si>
    <r>
      <rPr>
        <sz val="11"/>
        <color theme="1"/>
        <rFont val="宋体"/>
        <charset val="134"/>
      </rPr>
      <t>陈大伟</t>
    </r>
  </si>
  <si>
    <t>9787576002492</t>
  </si>
  <si>
    <r>
      <rPr>
        <sz val="11"/>
        <color theme="1"/>
        <rFont val="宋体"/>
        <charset val="134"/>
      </rPr>
      <t>胡谊等</t>
    </r>
  </si>
  <si>
    <t>9787301312148</t>
  </si>
  <si>
    <r>
      <rPr>
        <sz val="11"/>
        <color theme="1"/>
        <rFont val="宋体"/>
        <charset val="134"/>
      </rPr>
      <t>李晓东</t>
    </r>
  </si>
  <si>
    <t>9787567573147</t>
  </si>
  <si>
    <r>
      <rPr>
        <sz val="11"/>
        <color theme="1"/>
        <rFont val="宋体"/>
        <charset val="134"/>
      </rPr>
      <t>燕良轼</t>
    </r>
  </si>
  <si>
    <t>9787040312539</t>
  </si>
  <si>
    <r>
      <rPr>
        <sz val="11"/>
        <color theme="1"/>
        <rFont val="宋体"/>
        <charset val="134"/>
      </rPr>
      <t>教育学原理</t>
    </r>
  </si>
  <si>
    <r>
      <rPr>
        <sz val="11"/>
        <color theme="1"/>
        <rFont val="宋体"/>
        <charset val="134"/>
      </rPr>
      <t>柳海民</t>
    </r>
  </si>
  <si>
    <t>9787107224423</t>
  </si>
  <si>
    <r>
      <rPr>
        <sz val="11"/>
        <color theme="1"/>
        <rFont val="宋体"/>
        <charset val="134"/>
      </rPr>
      <t>教育与心理统计学</t>
    </r>
  </si>
  <si>
    <r>
      <rPr>
        <sz val="11"/>
        <color theme="1"/>
        <rFont val="宋体"/>
        <charset val="134"/>
      </rPr>
      <t>张敏强</t>
    </r>
  </si>
  <si>
    <t>9787565626821</t>
  </si>
  <si>
    <r>
      <rPr>
        <sz val="11"/>
        <color theme="1"/>
        <rFont val="宋体"/>
        <charset val="134"/>
      </rPr>
      <t>教育装备论</t>
    </r>
  </si>
  <si>
    <r>
      <rPr>
        <sz val="11"/>
        <color theme="1"/>
        <rFont val="宋体"/>
        <charset val="134"/>
      </rPr>
      <t>艾伦</t>
    </r>
  </si>
  <si>
    <t>9787539636658</t>
  </si>
  <si>
    <r>
      <rPr>
        <sz val="11"/>
        <color theme="1"/>
        <rFont val="宋体"/>
        <charset val="134"/>
      </rPr>
      <t>经验还原音乐教学法</t>
    </r>
  </si>
  <si>
    <r>
      <rPr>
        <sz val="11"/>
        <color theme="1"/>
        <rFont val="宋体"/>
        <charset val="134"/>
      </rPr>
      <t>安徽文艺出版社</t>
    </r>
  </si>
  <si>
    <t>9787807515180</t>
  </si>
  <si>
    <r>
      <rPr>
        <sz val="11"/>
        <color theme="1"/>
        <rFont val="宋体"/>
        <charset val="134"/>
      </rPr>
      <t>乐理与视唱练耳</t>
    </r>
  </si>
  <si>
    <r>
      <rPr>
        <sz val="11"/>
        <color theme="1"/>
        <rFont val="宋体"/>
        <charset val="134"/>
      </rPr>
      <t>陈雅先</t>
    </r>
  </si>
  <si>
    <t>9787567550742</t>
  </si>
  <si>
    <r>
      <rPr>
        <sz val="11"/>
        <color theme="1"/>
        <rFont val="宋体"/>
        <charset val="134"/>
      </rPr>
      <t>叶奕乾等</t>
    </r>
  </si>
  <si>
    <t>9787301025680</t>
  </si>
  <si>
    <r>
      <rPr>
        <sz val="11"/>
        <color theme="1"/>
        <rFont val="宋体"/>
        <charset val="134"/>
      </rPr>
      <t>孟昭兰</t>
    </r>
  </si>
  <si>
    <t>9787303002252</t>
  </si>
  <si>
    <r>
      <rPr>
        <sz val="11"/>
        <color theme="1"/>
        <rFont val="宋体"/>
        <charset val="134"/>
      </rPr>
      <t>彭耽龄</t>
    </r>
  </si>
  <si>
    <t>9787544666145</t>
  </si>
  <si>
    <r>
      <rPr>
        <sz val="11"/>
        <color theme="1"/>
        <rFont val="宋体"/>
        <charset val="134"/>
      </rPr>
      <t>全新版大学高阶英语：综合教程（教师手册）第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</t>
    </r>
  </si>
  <si>
    <t>9787544666138</t>
  </si>
  <si>
    <r>
      <rPr>
        <sz val="11"/>
        <color theme="1"/>
        <rFont val="宋体"/>
        <charset val="134"/>
      </rPr>
      <t>全新版大学高阶英语：综合教程（学生用书）第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册</t>
    </r>
  </si>
  <si>
    <r>
      <rPr>
        <sz val="11"/>
        <color theme="1"/>
        <rFont val="宋体"/>
        <charset val="134"/>
      </rPr>
      <t>夏国佐、吴晓真</t>
    </r>
  </si>
  <si>
    <t>9787117221160</t>
  </si>
  <si>
    <r>
      <rPr>
        <sz val="11"/>
        <color theme="1"/>
        <rFont val="宋体"/>
        <charset val="134"/>
      </rPr>
      <t>周华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崔慧先</t>
    </r>
  </si>
  <si>
    <t>9787303104482</t>
  </si>
  <si>
    <r>
      <rPr>
        <sz val="11"/>
        <color theme="1"/>
        <rFont val="宋体"/>
        <charset val="134"/>
      </rPr>
      <t>王雁</t>
    </r>
  </si>
  <si>
    <t>9787103026434</t>
  </si>
  <si>
    <r>
      <rPr>
        <sz val="11"/>
        <color theme="1"/>
        <rFont val="宋体"/>
        <charset val="134"/>
      </rPr>
      <t>声乐基础教程（二）</t>
    </r>
  </si>
  <si>
    <r>
      <rPr>
        <sz val="11"/>
        <color theme="1"/>
        <rFont val="宋体"/>
        <charset val="134"/>
      </rPr>
      <t>高师《声乐基础教程》教材编写组</t>
    </r>
  </si>
  <si>
    <t>9787811066340</t>
  </si>
  <si>
    <r>
      <rPr>
        <sz val="11"/>
        <color theme="1"/>
        <rFont val="宋体"/>
        <charset val="134"/>
      </rPr>
      <t>张兰英等</t>
    </r>
  </si>
  <si>
    <t>9787560754505</t>
  </si>
  <si>
    <r>
      <rPr>
        <sz val="11"/>
        <color theme="1"/>
        <rFont val="宋体"/>
        <charset val="134"/>
      </rPr>
      <t>实用特殊儿童康复与训练</t>
    </r>
  </si>
  <si>
    <r>
      <rPr>
        <sz val="11"/>
        <color theme="1"/>
        <rFont val="宋体"/>
        <charset val="134"/>
      </rPr>
      <t>山东大学出版社</t>
    </r>
  </si>
  <si>
    <r>
      <rPr>
        <sz val="11"/>
        <color theme="1"/>
        <rFont val="宋体"/>
        <charset val="134"/>
      </rPr>
      <t>王文燕</t>
    </r>
  </si>
  <si>
    <t>9787565119637</t>
  </si>
  <si>
    <r>
      <rPr>
        <sz val="11"/>
        <color theme="1"/>
        <rFont val="宋体"/>
        <charset val="134"/>
      </rPr>
      <t>特殊儿童康复概论</t>
    </r>
    <r>
      <rPr>
        <sz val="11"/>
        <color theme="1"/>
        <rFont val="Times New Roman"/>
        <charset val="134"/>
      </rPr>
      <t> </t>
    </r>
  </si>
  <si>
    <r>
      <rPr>
        <sz val="11"/>
        <color theme="1"/>
        <rFont val="宋体"/>
        <charset val="134"/>
      </rPr>
      <t>南京师范大学</t>
    </r>
  </si>
  <si>
    <r>
      <rPr>
        <sz val="11"/>
        <color theme="1"/>
        <rFont val="宋体"/>
        <charset val="134"/>
      </rPr>
      <t>丁勇</t>
    </r>
  </si>
  <si>
    <t>9787530950678</t>
  </si>
  <si>
    <r>
      <rPr>
        <sz val="11"/>
        <color theme="1"/>
        <rFont val="宋体"/>
        <charset val="134"/>
      </rPr>
      <t>天津教育出版社</t>
    </r>
  </si>
  <si>
    <r>
      <rPr>
        <sz val="11"/>
        <color theme="1"/>
        <rFont val="宋体"/>
        <charset val="134"/>
      </rPr>
      <t>徐景俊</t>
    </r>
  </si>
  <si>
    <t>9787301298152</t>
  </si>
  <si>
    <r>
      <rPr>
        <sz val="11"/>
        <color theme="1"/>
        <rFont val="宋体"/>
        <charset val="134"/>
      </rPr>
      <t>特殊儿童应用行为分析</t>
    </r>
  </si>
  <si>
    <r>
      <rPr>
        <sz val="11"/>
        <color theme="1"/>
        <rFont val="宋体"/>
        <charset val="134"/>
      </rPr>
      <t>李芳、李丹</t>
    </r>
  </si>
  <si>
    <t>9787308220408</t>
  </si>
  <si>
    <r>
      <rPr>
        <sz val="11"/>
        <color theme="1"/>
        <rFont val="宋体"/>
        <charset val="134"/>
      </rPr>
      <t>舞蹈艺术素养拓展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儿童舞蹈与创编</t>
    </r>
  </si>
  <si>
    <r>
      <rPr>
        <sz val="11"/>
        <color theme="1"/>
        <rFont val="宋体"/>
        <charset val="134"/>
      </rPr>
      <t>孟文果</t>
    </r>
  </si>
  <si>
    <t>9787308222204</t>
  </si>
  <si>
    <r>
      <rPr>
        <sz val="11"/>
        <color theme="1"/>
        <rFont val="宋体"/>
        <charset val="134"/>
      </rPr>
      <t>舞蹈艺术素养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现代舞基础训练</t>
    </r>
  </si>
  <si>
    <r>
      <rPr>
        <sz val="11"/>
        <color theme="1"/>
        <rFont val="宋体"/>
        <charset val="134"/>
      </rPr>
      <t>白玫</t>
    </r>
  </si>
  <si>
    <t>9787103048849</t>
  </si>
  <si>
    <r>
      <rPr>
        <sz val="11"/>
        <color theme="1"/>
        <rFont val="宋体"/>
        <charset val="134"/>
      </rPr>
      <t>舞蹈与形体训练</t>
    </r>
  </si>
  <si>
    <r>
      <rPr>
        <sz val="11"/>
        <color theme="1"/>
        <rFont val="宋体"/>
        <charset val="134"/>
      </rPr>
      <t>田培培</t>
    </r>
  </si>
  <si>
    <t>9787564712921</t>
  </si>
  <si>
    <r>
      <rPr>
        <sz val="11"/>
        <color theme="1"/>
        <rFont val="宋体"/>
        <charset val="134"/>
      </rPr>
      <t>校园多媒体设备使用与维护</t>
    </r>
  </si>
  <si>
    <t>9787107305306</t>
  </si>
  <si>
    <r>
      <rPr>
        <sz val="11"/>
        <color theme="1"/>
        <rFont val="宋体"/>
        <charset val="134"/>
      </rPr>
      <t>心理学导论</t>
    </r>
  </si>
  <si>
    <r>
      <rPr>
        <sz val="11"/>
        <color theme="1"/>
        <rFont val="宋体"/>
        <charset val="134"/>
      </rPr>
      <t>黄希庭等</t>
    </r>
  </si>
  <si>
    <t>9787301089743</t>
  </si>
  <si>
    <r>
      <rPr>
        <sz val="11"/>
        <color theme="1"/>
        <rFont val="宋体"/>
        <charset val="134"/>
      </rPr>
      <t>心理与行为科学统计</t>
    </r>
  </si>
  <si>
    <r>
      <rPr>
        <sz val="11"/>
        <color theme="1"/>
        <rFont val="宋体"/>
        <charset val="134"/>
      </rPr>
      <t>甘怡群、张轶文，郑磊</t>
    </r>
  </si>
  <si>
    <t>9787301305072</t>
  </si>
  <si>
    <r>
      <rPr>
        <sz val="11"/>
        <color theme="1"/>
        <rFont val="宋体"/>
        <charset val="134"/>
      </rPr>
      <t>甘怡群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</si>
  <si>
    <t>9787521327533</t>
  </si>
  <si>
    <r>
      <rPr>
        <sz val="11"/>
        <color theme="1"/>
        <rFont val="宋体"/>
        <charset val="134"/>
      </rPr>
      <t>新编大学英语（第四版）视听说教程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智慧版）</t>
    </r>
    <r>
      <rPr>
        <sz val="11"/>
        <color theme="1"/>
        <rFont val="Times New Roman"/>
        <charset val="134"/>
      </rPr>
      <t>1</t>
    </r>
  </si>
  <si>
    <t>9787568411547</t>
  </si>
  <si>
    <r>
      <rPr>
        <sz val="11"/>
        <color theme="1"/>
        <rFont val="宋体"/>
        <charset val="134"/>
      </rPr>
      <t>形体与舞蹈基础训练</t>
    </r>
  </si>
  <si>
    <r>
      <rPr>
        <sz val="11"/>
        <color theme="1"/>
        <rFont val="宋体"/>
        <charset val="134"/>
      </rPr>
      <t>舒永智</t>
    </r>
  </si>
  <si>
    <t>9787040473773</t>
  </si>
  <si>
    <r>
      <rPr>
        <sz val="11"/>
        <color theme="1"/>
        <rFont val="宋体"/>
        <charset val="134"/>
      </rPr>
      <t>学前儿童家庭与社区教育</t>
    </r>
  </si>
  <si>
    <r>
      <rPr>
        <sz val="11"/>
        <color theme="1"/>
        <rFont val="宋体"/>
        <charset val="134"/>
      </rPr>
      <t>李燕，张惠敏</t>
    </r>
  </si>
  <si>
    <t>9787309090901</t>
  </si>
  <si>
    <r>
      <rPr>
        <sz val="11"/>
        <color theme="1"/>
        <rFont val="宋体"/>
        <charset val="134"/>
      </rPr>
      <t>周雪艳</t>
    </r>
  </si>
  <si>
    <t>9787040419993</t>
  </si>
  <si>
    <t>9787566707677</t>
  </si>
  <si>
    <r>
      <rPr>
        <sz val="11"/>
        <color theme="1"/>
        <rFont val="宋体"/>
        <charset val="134"/>
      </rPr>
      <t>吕耀坚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魏婷</t>
    </r>
  </si>
  <si>
    <t>9787303263530</t>
  </si>
  <si>
    <t>9787303177615</t>
  </si>
  <si>
    <r>
      <rPr>
        <sz val="11"/>
        <color theme="1"/>
        <rFont val="宋体"/>
        <charset val="134"/>
      </rPr>
      <t>田景正</t>
    </r>
  </si>
  <si>
    <t>9787309068689</t>
  </si>
  <si>
    <r>
      <rPr>
        <sz val="11"/>
        <color theme="1"/>
        <rFont val="宋体"/>
        <charset val="134"/>
      </rPr>
      <t>周玉衡</t>
    </r>
  </si>
  <si>
    <t>9787566716156</t>
  </si>
  <si>
    <r>
      <rPr>
        <sz val="11"/>
        <color theme="1"/>
        <rFont val="宋体"/>
        <charset val="134"/>
      </rPr>
      <t>学前教育政策法规</t>
    </r>
  </si>
  <si>
    <r>
      <rPr>
        <sz val="11"/>
        <color theme="1"/>
        <rFont val="宋体"/>
        <charset val="134"/>
      </rPr>
      <t>杨莉君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蒋良富</t>
    </r>
  </si>
  <si>
    <t>9787308226028</t>
  </si>
  <si>
    <r>
      <rPr>
        <sz val="11"/>
        <color theme="1"/>
        <rFont val="宋体"/>
        <charset val="134"/>
      </rPr>
      <t>艺术素养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钢琴拓展</t>
    </r>
  </si>
  <si>
    <t>9787308219877</t>
  </si>
  <si>
    <r>
      <rPr>
        <sz val="11"/>
        <color theme="1"/>
        <rFont val="宋体"/>
        <charset val="134"/>
      </rPr>
      <t>艺术素养拓展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民族民间舞基础教程</t>
    </r>
  </si>
  <si>
    <t>9787539823782</t>
  </si>
  <si>
    <r>
      <rPr>
        <sz val="11"/>
        <color theme="1"/>
        <rFont val="宋体"/>
        <charset val="134"/>
      </rPr>
      <t>艺术专业论文写作教学</t>
    </r>
  </si>
  <si>
    <r>
      <rPr>
        <sz val="11"/>
        <color theme="1"/>
        <rFont val="宋体"/>
        <charset val="134"/>
      </rPr>
      <t>顾平</t>
    </r>
  </si>
  <si>
    <t>9787308219860</t>
  </si>
  <si>
    <r>
      <rPr>
        <sz val="11"/>
        <color theme="1"/>
        <rFont val="宋体"/>
        <charset val="134"/>
      </rPr>
      <t>音乐艺术素养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声乐基础</t>
    </r>
  </si>
  <si>
    <r>
      <rPr>
        <sz val="11"/>
        <color theme="1"/>
        <rFont val="宋体"/>
        <charset val="134"/>
      </rPr>
      <t>严啸</t>
    </r>
  </si>
  <si>
    <t>9787567005037</t>
  </si>
  <si>
    <r>
      <rPr>
        <sz val="11"/>
        <color theme="1"/>
        <rFont val="宋体"/>
        <charset val="134"/>
      </rPr>
      <t>影视动画视听语言</t>
    </r>
  </si>
  <si>
    <r>
      <rPr>
        <sz val="11"/>
        <color theme="1"/>
        <rFont val="宋体"/>
        <charset val="134"/>
      </rPr>
      <t>宋传玉、肖伟</t>
    </r>
  </si>
  <si>
    <t>9787567561748</t>
  </si>
  <si>
    <r>
      <rPr>
        <sz val="11"/>
        <color theme="1"/>
        <rFont val="宋体"/>
        <charset val="134"/>
      </rPr>
      <t>吴雪青</t>
    </r>
  </si>
  <si>
    <t>9787303101856</t>
  </si>
  <si>
    <r>
      <rPr>
        <sz val="11"/>
        <color theme="1"/>
        <rFont val="宋体"/>
        <charset val="134"/>
      </rPr>
      <t>林永海</t>
    </r>
  </si>
  <si>
    <t>9787040394955</t>
  </si>
  <si>
    <r>
      <rPr>
        <sz val="11"/>
        <color theme="1"/>
        <rFont val="宋体"/>
        <charset val="134"/>
      </rPr>
      <t>蔡迎旗</t>
    </r>
  </si>
  <si>
    <t>9787504210753</t>
  </si>
  <si>
    <r>
      <rPr>
        <sz val="11"/>
        <color theme="1"/>
        <rFont val="宋体"/>
        <charset val="134"/>
      </rPr>
      <t>幼儿教育政策与法规</t>
    </r>
  </si>
  <si>
    <r>
      <rPr>
        <sz val="11"/>
        <color theme="1"/>
        <rFont val="宋体"/>
        <charset val="134"/>
      </rPr>
      <t>王相荣等</t>
    </r>
  </si>
  <si>
    <t>9787300291482</t>
  </si>
  <si>
    <r>
      <rPr>
        <sz val="11"/>
        <color theme="1"/>
        <rFont val="宋体"/>
        <charset val="134"/>
      </rPr>
      <t>秦旭芳</t>
    </r>
  </si>
  <si>
    <t>9787504226006</t>
  </si>
  <si>
    <t>9787308194303</t>
  </si>
  <si>
    <r>
      <rPr>
        <sz val="11"/>
        <color theme="1"/>
        <rFont val="宋体"/>
        <charset val="134"/>
      </rPr>
      <t>浙江省大学英语三级考试进阶教程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演练与突破）</t>
    </r>
  </si>
  <si>
    <r>
      <rPr>
        <sz val="11"/>
        <color theme="1"/>
        <rFont val="宋体"/>
        <charset val="134"/>
      </rPr>
      <t>崔红</t>
    </r>
    <r>
      <rPr>
        <sz val="11"/>
        <color theme="1"/>
        <rFont val="Times New Roman"/>
        <charset val="134"/>
      </rPr>
      <t>//</t>
    </r>
    <r>
      <rPr>
        <sz val="11"/>
        <color theme="1"/>
        <rFont val="宋体"/>
        <charset val="134"/>
      </rPr>
      <t>洪洋</t>
    </r>
  </si>
  <si>
    <t>9787302593492</t>
  </si>
  <si>
    <r>
      <rPr>
        <sz val="11"/>
        <color theme="1"/>
        <rFont val="宋体"/>
        <charset val="134"/>
      </rPr>
      <t>浙江省大学英语三级考试十年真题汇编</t>
    </r>
  </si>
  <si>
    <r>
      <rPr>
        <sz val="11"/>
        <color theme="1"/>
        <rFont val="宋体"/>
        <charset val="134"/>
      </rPr>
      <t>陈慧丽、严聪聪</t>
    </r>
  </si>
  <si>
    <t>9787810835657</t>
  </si>
  <si>
    <r>
      <rPr>
        <sz val="11"/>
        <color theme="1"/>
        <rFont val="宋体"/>
        <charset val="134"/>
      </rPr>
      <t>中国美院设计基础教学新探索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素描</t>
    </r>
  </si>
  <si>
    <r>
      <rPr>
        <sz val="11"/>
        <color theme="1"/>
        <rFont val="宋体"/>
        <charset val="134"/>
      </rPr>
      <t>王雪青</t>
    </r>
  </si>
  <si>
    <t>9787806675885</t>
  </si>
  <si>
    <r>
      <rPr>
        <sz val="11"/>
        <color theme="1"/>
        <rFont val="宋体"/>
        <charset val="134"/>
      </rPr>
      <t>中国民族民间舞初级教程</t>
    </r>
  </si>
  <si>
    <r>
      <rPr>
        <sz val="11"/>
        <color theme="1"/>
        <rFont val="宋体"/>
        <charset val="134"/>
      </rPr>
      <t>贾安林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钟宁</t>
    </r>
  </si>
  <si>
    <t>9787807519546</t>
  </si>
  <si>
    <r>
      <rPr>
        <sz val="11"/>
        <color theme="1"/>
        <rFont val="宋体"/>
        <charset val="134"/>
      </rPr>
      <t>中国民族民间舞教程</t>
    </r>
  </si>
  <si>
    <r>
      <rPr>
        <sz val="11"/>
        <color theme="1"/>
        <rFont val="宋体"/>
        <charset val="134"/>
      </rPr>
      <t>雷鸣</t>
    </r>
  </si>
  <si>
    <t>9787564342630</t>
  </si>
  <si>
    <r>
      <rPr>
        <sz val="11"/>
        <color theme="1"/>
        <rFont val="宋体"/>
        <charset val="134"/>
      </rPr>
      <t>中国特殊教育史略</t>
    </r>
  </si>
  <si>
    <r>
      <rPr>
        <sz val="11"/>
        <color theme="1"/>
        <rFont val="宋体"/>
        <charset val="134"/>
      </rPr>
      <t>黄培森</t>
    </r>
  </si>
  <si>
    <t>9787300209173</t>
  </si>
  <si>
    <t>9780857290960</t>
  </si>
  <si>
    <r>
      <rPr>
        <sz val="11"/>
        <color theme="1"/>
        <rFont val="宋体"/>
        <charset val="134"/>
      </rPr>
      <t>《</t>
    </r>
    <r>
      <rPr>
        <sz val="11"/>
        <color theme="1"/>
        <rFont val="Times New Roman"/>
        <charset val="134"/>
      </rPr>
      <t>Analysis and Control of Boolean Networks</t>
    </r>
    <r>
      <rPr>
        <sz val="11"/>
        <color theme="1"/>
        <rFont val="宋体"/>
        <charset val="134"/>
      </rPr>
      <t>》</t>
    </r>
  </si>
  <si>
    <t>Daizhan Cheng, Hongsheng Qi, Zhiqiang Li</t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</si>
  <si>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暑期集中审核</t>
    </r>
  </si>
  <si>
    <t>354007399X</t>
  </si>
  <si>
    <r>
      <rPr>
        <sz val="11"/>
        <color theme="1"/>
        <rFont val="宋体"/>
        <charset val="134"/>
      </rPr>
      <t>《</t>
    </r>
    <r>
      <rPr>
        <sz val="11"/>
        <color theme="1"/>
        <rFont val="Times New Roman"/>
        <charset val="134"/>
      </rPr>
      <t>Differential of Integrals in R^n</t>
    </r>
    <r>
      <rPr>
        <sz val="11"/>
        <color theme="1"/>
        <rFont val="宋体"/>
        <charset val="134"/>
      </rPr>
      <t>》</t>
    </r>
  </si>
  <si>
    <t>A. Dold, B. Eckmann</t>
  </si>
  <si>
    <t>ISBN 978-7-04-023896-9</t>
  </si>
  <si>
    <t>9787040238969</t>
  </si>
  <si>
    <r>
      <rPr>
        <sz val="11"/>
        <color theme="1"/>
        <rFont val="宋体"/>
        <charset val="134"/>
      </rPr>
      <t>概率论与数理统计（第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</si>
  <si>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盛骤、谢式千、潘承毅</t>
    </r>
  </si>
  <si>
    <t>9787565423727</t>
  </si>
  <si>
    <r>
      <rPr>
        <sz val="11"/>
        <color theme="1"/>
        <rFont val="宋体"/>
        <charset val="134"/>
      </rPr>
      <t>《基础会计》</t>
    </r>
  </si>
  <si>
    <t>9787565423901</t>
  </si>
  <si>
    <r>
      <rPr>
        <sz val="11"/>
        <color theme="1"/>
        <rFont val="宋体"/>
        <charset val="134"/>
      </rPr>
      <t>《基础会计习题与案例》</t>
    </r>
  </si>
  <si>
    <t>978701228272</t>
  </si>
  <si>
    <r>
      <rPr>
        <sz val="11"/>
        <color theme="1"/>
        <rFont val="宋体"/>
        <charset val="134"/>
      </rPr>
      <t>《金融数学引论》</t>
    </r>
  </si>
  <si>
    <r>
      <rPr>
        <sz val="11"/>
        <color theme="1"/>
        <rFont val="宋体"/>
        <charset val="134"/>
      </rPr>
      <t>吴岚，黄海，何洋波</t>
    </r>
  </si>
  <si>
    <t>9787564119867/75641</t>
  </si>
  <si>
    <r>
      <rPr>
        <sz val="11"/>
        <color theme="1"/>
        <rFont val="宋体"/>
        <charset val="134"/>
      </rPr>
      <t>《现代景观规划设计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版》</t>
    </r>
  </si>
  <si>
    <t>ISBN9787516026564</t>
  </si>
  <si>
    <r>
      <rPr>
        <sz val="11"/>
        <color theme="1"/>
        <rFont val="宋体"/>
        <charset val="134"/>
      </rPr>
      <t>《园林植物造景》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</si>
  <si>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中国建材工业出版社</t>
    </r>
  </si>
  <si>
    <r>
      <rPr>
        <sz val="11"/>
        <color theme="1"/>
        <rFont val="宋体"/>
        <charset val="134"/>
      </rPr>
      <t>安旭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陶联侦</t>
    </r>
  </si>
  <si>
    <t>9787121245312</t>
  </si>
  <si>
    <r>
      <rPr>
        <sz val="11"/>
        <color theme="1"/>
        <rFont val="Times New Roman"/>
        <charset val="134"/>
      </rPr>
      <t>3ds max</t>
    </r>
    <r>
      <rPr>
        <sz val="11"/>
        <color theme="1"/>
        <rFont val="宋体"/>
        <charset val="134"/>
      </rPr>
      <t>三维动画制作技法（基础篇）</t>
    </r>
  </si>
  <si>
    <r>
      <rPr>
        <sz val="11"/>
        <color theme="1"/>
        <rFont val="宋体"/>
        <charset val="134"/>
      </rPr>
      <t>彭国华、陈红娟</t>
    </r>
  </si>
  <si>
    <t>9780134663456</t>
  </si>
  <si>
    <t>Adobe Photoshop CC 2017 Release</t>
  </si>
  <si>
    <t>Adobe Press</t>
  </si>
  <si>
    <t>Andrew Faulkner, Conrad Chavez.</t>
  </si>
  <si>
    <t>9789332553941</t>
  </si>
  <si>
    <r>
      <rPr>
        <sz val="11"/>
        <color theme="1"/>
        <rFont val="Times New Roman"/>
        <charset val="134"/>
      </rPr>
      <t>Applying UML and Patterns: An Introduction to ObjectOriented Analysis and Design and Iterative Development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3rd Edition</t>
    </r>
    <r>
      <rPr>
        <sz val="11"/>
        <color theme="1"/>
        <rFont val="宋体"/>
        <charset val="134"/>
      </rPr>
      <t>）</t>
    </r>
  </si>
  <si>
    <t>Craig Larman</t>
  </si>
  <si>
    <t>9780135225486</t>
  </si>
  <si>
    <r>
      <rPr>
        <sz val="11"/>
        <color theme="1"/>
        <rFont val="Times New Roman"/>
        <charset val="134"/>
      </rPr>
      <t>Basics of Web Design HTML5 &amp; CSS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5th Edition</t>
    </r>
    <r>
      <rPr>
        <sz val="11"/>
        <color theme="1"/>
        <rFont val="宋体"/>
        <charset val="134"/>
      </rPr>
      <t>）</t>
    </r>
  </si>
  <si>
    <t>Terry Felke Morris.</t>
  </si>
  <si>
    <t>9781118340189</t>
  </si>
  <si>
    <t>Beginning HTML and CSS</t>
  </si>
  <si>
    <t>Wrox</t>
  </si>
  <si>
    <t>Rob Larsen.</t>
  </si>
  <si>
    <t>9781118903339</t>
  </si>
  <si>
    <r>
      <rPr>
        <sz val="11"/>
        <color theme="1"/>
        <rFont val="Times New Roman"/>
        <charset val="134"/>
      </rPr>
      <t>Beginning Java Script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5th Edition</t>
    </r>
    <r>
      <rPr>
        <sz val="11"/>
        <color theme="1"/>
        <rFont val="宋体"/>
        <charset val="134"/>
      </rPr>
      <t>）</t>
    </r>
  </si>
  <si>
    <t>Jeremy Mcpeak, Paul Wilton</t>
  </si>
  <si>
    <t>9780135471944</t>
  </si>
  <si>
    <r>
      <rPr>
        <sz val="11"/>
        <color theme="1"/>
        <rFont val="Times New Roman"/>
        <charset val="134"/>
      </rPr>
      <t>Building Java Programs: a Back to Basics Approach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5th Edition</t>
    </r>
    <r>
      <rPr>
        <sz val="11"/>
        <color theme="1"/>
        <rFont val="宋体"/>
        <charset val="134"/>
      </rPr>
      <t>）</t>
    </r>
  </si>
  <si>
    <t>Stuart Reges</t>
  </si>
  <si>
    <t>9781352007381</t>
  </si>
  <si>
    <r>
      <rPr>
        <sz val="11"/>
        <color theme="1"/>
        <rFont val="Times New Roman"/>
        <charset val="134"/>
      </rPr>
      <t>Business information systems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3rd Edition</t>
    </r>
    <r>
      <rPr>
        <sz val="11"/>
        <color theme="1"/>
        <rFont val="宋体"/>
        <charset val="134"/>
      </rPr>
      <t>）</t>
    </r>
  </si>
  <si>
    <t>9787302458838</t>
  </si>
  <si>
    <r>
      <rPr>
        <sz val="11"/>
        <color theme="1"/>
        <rFont val="Times New Roman"/>
        <charset val="134"/>
      </rPr>
      <t>C++</t>
    </r>
    <r>
      <rPr>
        <sz val="11"/>
        <color theme="1"/>
        <rFont val="宋体"/>
        <charset val="134"/>
      </rPr>
      <t>面向对象程序设计（第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</si>
  <si>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龚晓庆、付丽娜、朱新懿、李康</t>
    </r>
  </si>
  <si>
    <t>9781475730838</t>
  </si>
  <si>
    <t>Complex Analysis, 4th ed</t>
  </si>
  <si>
    <t>Serge Lang</t>
  </si>
  <si>
    <t>9781260570755</t>
  </si>
  <si>
    <t>Computing Essentials</t>
  </si>
  <si>
    <t>Timothy J./Linda I./Daniel A. O'Leary.</t>
  </si>
  <si>
    <t>9781292263427</t>
  </si>
  <si>
    <r>
      <rPr>
        <sz val="11"/>
        <color theme="1"/>
        <rFont val="Times New Roman"/>
        <charset val="134"/>
      </rPr>
      <t>Computing Science: An Overview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Global Edition Edition</t>
    </r>
    <r>
      <rPr>
        <sz val="11"/>
        <color theme="1"/>
        <rFont val="宋体"/>
        <charset val="134"/>
      </rPr>
      <t>）</t>
    </r>
  </si>
  <si>
    <t>Glenn Brookshear</t>
  </si>
  <si>
    <t>9780133545197</t>
  </si>
  <si>
    <r>
      <rPr>
        <sz val="11"/>
        <color theme="1"/>
        <rFont val="Times New Roman"/>
        <charset val="134"/>
      </rPr>
      <t>Corporate Computer 
Security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4th Edition</t>
    </r>
    <r>
      <rPr>
        <sz val="11"/>
        <color theme="1"/>
        <rFont val="宋体"/>
        <charset val="134"/>
      </rPr>
      <t>）</t>
    </r>
  </si>
  <si>
    <t xml:space="preserve">Pearson </t>
  </si>
  <si>
    <t>Randall J. Boyle,Raymond R. Panko</t>
  </si>
  <si>
    <t>9780123814791</t>
  </si>
  <si>
    <t>Data Mining Concepts and Techniques(Third Edition)</t>
  </si>
  <si>
    <t>Morgan Kaufmann</t>
  </si>
  <si>
    <r>
      <rPr>
        <sz val="11"/>
        <color theme="1"/>
        <rFont val="Times New Roman"/>
        <charset val="134"/>
      </rPr>
      <t>Jiawei Han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Micheline Kamber,
Jian Pei</t>
    </r>
  </si>
  <si>
    <t>9780078022159</t>
  </si>
  <si>
    <r>
      <rPr>
        <sz val="11"/>
        <color theme="1"/>
        <rFont val="Times New Roman"/>
        <charset val="134"/>
      </rPr>
      <t>Database System Concepts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7th Edition</t>
    </r>
    <r>
      <rPr>
        <sz val="11"/>
        <color theme="1"/>
        <rFont val="宋体"/>
        <charset val="134"/>
      </rPr>
      <t>）</t>
    </r>
  </si>
  <si>
    <t xml:space="preserve"> McGraw Hill</t>
  </si>
  <si>
    <t>Abraham Silberschatz, Henry Korth, S. Sudarshan</t>
  </si>
  <si>
    <t>9780262337373</t>
  </si>
  <si>
    <t>Deep Learning</t>
  </si>
  <si>
    <t>The MIT Press</t>
  </si>
  <si>
    <t>Ian Goodfellow,Yoshua Bengio,Aaron Courville</t>
  </si>
  <si>
    <r>
      <rPr>
        <sz val="11"/>
        <color theme="1"/>
        <rFont val="Times New Roman"/>
        <charset val="134"/>
      </rPr>
      <t>10:0415174104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13:9780415174107</t>
    </r>
  </si>
  <si>
    <t>English for Academic purposes</t>
  </si>
  <si>
    <t>Taylor·Francis Growp</t>
  </si>
  <si>
    <t>KEN Hyland</t>
  </si>
  <si>
    <t>9787303177547</t>
  </si>
  <si>
    <r>
      <rPr>
        <sz val="11"/>
        <color theme="1"/>
        <rFont val="Times New Roman"/>
        <charset val="134"/>
      </rPr>
      <t>E-prime</t>
    </r>
    <r>
      <rPr>
        <sz val="11"/>
        <color theme="1"/>
        <rFont val="宋体"/>
        <charset val="134"/>
      </rPr>
      <t>实验设计技术</t>
    </r>
  </si>
  <si>
    <r>
      <rPr>
        <sz val="11"/>
        <color theme="1"/>
        <rFont val="宋体"/>
        <charset val="134"/>
      </rPr>
      <t>曾祥炎</t>
    </r>
  </si>
  <si>
    <t>9781292076614</t>
  </si>
  <si>
    <r>
      <rPr>
        <sz val="11"/>
        <color theme="1"/>
        <rFont val="Times New Roman"/>
        <charset val="134"/>
      </rPr>
      <t>Essentials of Systems Analysis and Design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6th Edition</t>
    </r>
    <r>
      <rPr>
        <sz val="11"/>
        <color theme="1"/>
        <rFont val="宋体"/>
        <charset val="134"/>
      </rPr>
      <t>）</t>
    </r>
  </si>
  <si>
    <t>Joseph S.Valacich, Joey F. George, Jeffery A. Hoffer.</t>
  </si>
  <si>
    <t>9787510033094</t>
  </si>
  <si>
    <t>Groups and Symmetry</t>
  </si>
  <si>
    <r>
      <rPr>
        <sz val="11"/>
        <color theme="1"/>
        <rFont val="Times New Roman"/>
        <charset val="134"/>
      </rPr>
      <t>ARMSTRONG M.A</t>
    </r>
    <r>
      <rPr>
        <sz val="11"/>
        <color theme="1"/>
        <rFont val="宋体"/>
        <charset val="134"/>
      </rPr>
      <t>．</t>
    </r>
  </si>
  <si>
    <t>9781491900086</t>
  </si>
  <si>
    <t>Hadoop Application Architectures</t>
  </si>
  <si>
    <t xml:space="preserve"> Mark Grover</t>
  </si>
  <si>
    <t>9781492032649</t>
  </si>
  <si>
    <t>Hands-on Machine Learning with Scikit-Learn, Keras, and TensorFlow(Second Edition)</t>
  </si>
  <si>
    <t>Aurélien Géron</t>
  </si>
  <si>
    <t>9781466559530</t>
  </si>
  <si>
    <t xml:space="preserve">Introduction to Software Project Management, 1st Edition </t>
  </si>
  <si>
    <t>Adolfo Villafiorita</t>
  </si>
  <si>
    <t>9787111669807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</si>
  <si>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语言程序设计：基础篇（原书第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</si>
  <si>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梁勇</t>
    </r>
    <r>
      <rPr>
        <sz val="11"/>
        <color theme="1"/>
        <rFont val="Times New Roman"/>
        <charset val="134"/>
      </rPr>
      <t>(Y.DanielLiang)</t>
    </r>
  </si>
  <si>
    <t>9783037190760</t>
  </si>
  <si>
    <r>
      <rPr>
        <sz val="11"/>
        <color theme="1"/>
        <rFont val="Times New Roman"/>
        <charset val="134"/>
      </rPr>
      <t>Lectures on the  L2-Sobolev Theory of the  Dbar-Neumann Problem 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)</t>
    </r>
  </si>
  <si>
    <t> European Math. Society Publishing House,</t>
  </si>
  <si>
    <t>Emil J. Straube</t>
  </si>
  <si>
    <t>9781292351629</t>
  </si>
  <si>
    <r>
      <rPr>
        <sz val="11"/>
        <color theme="1"/>
        <rFont val="Times New Roman"/>
        <charset val="134"/>
      </rPr>
      <t>Modern System Analysis and Design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Global Edition 9th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</si>
  <si>
    <t>Joseph S. Valacich, Joey F. Grorge</t>
  </si>
  <si>
    <t>9788131722879</t>
  </si>
  <si>
    <r>
      <rPr>
        <sz val="11"/>
        <color theme="1"/>
        <rFont val="Times New Roman"/>
        <charset val="134"/>
      </rPr>
      <t>Object Oriented Analysis and Design with Applications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 xml:space="preserve"> 3rd Edition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</si>
  <si>
    <t>Pearson India</t>
  </si>
  <si>
    <t xml:space="preserve">Grady Booch, Robert Makismchuk, Michael Engle </t>
  </si>
  <si>
    <t>9781118129388</t>
  </si>
  <si>
    <t>10:0131829572</t>
  </si>
  <si>
    <t>9781118897843</t>
  </si>
  <si>
    <r>
      <rPr>
        <sz val="11"/>
        <color theme="1"/>
        <rFont val="Times New Roman"/>
        <charset val="134"/>
      </rPr>
      <t>System Analysis and Design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6th Edition</t>
    </r>
    <r>
      <rPr>
        <sz val="11"/>
        <color theme="1"/>
        <rFont val="宋体"/>
        <charset val="134"/>
      </rPr>
      <t>）</t>
    </r>
  </si>
  <si>
    <t xml:space="preserve">
Wiley</t>
  </si>
  <si>
    <t xml:space="preserve"> Haley Wixom,Roberta M. Roth</t>
  </si>
  <si>
    <t>9780134276717</t>
  </si>
  <si>
    <t>The Joy of UX: User Experience and Interactive Design for Developers</t>
  </si>
  <si>
    <t>David Platt.</t>
  </si>
  <si>
    <t>9780321267974</t>
  </si>
  <si>
    <t>9780321321278</t>
  </si>
  <si>
    <t>UML 2 and the Unified Process;Practical ObjectOriented Analysis and Design(2nd Edition)</t>
  </si>
  <si>
    <t>AddissonWesley</t>
  </si>
  <si>
    <t>9787111186823</t>
  </si>
  <si>
    <r>
      <rPr>
        <sz val="11"/>
        <color theme="1"/>
        <rFont val="Times New Roman"/>
        <charset val="134"/>
      </rPr>
      <t>UML</t>
    </r>
    <r>
      <rPr>
        <sz val="11"/>
        <color theme="1"/>
        <rFont val="宋体"/>
        <charset val="134"/>
      </rPr>
      <t>和模式应用原书（第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</si>
  <si>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拉曼（</t>
    </r>
    <r>
      <rPr>
        <sz val="11"/>
        <color theme="1"/>
        <rFont val="Times New Roman"/>
        <charset val="134"/>
      </rPr>
      <t>Larman C.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李洋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</si>
  <si>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9787308210201</t>
  </si>
  <si>
    <r>
      <rPr>
        <sz val="11"/>
        <color theme="1"/>
        <rFont val="宋体"/>
        <charset val="134"/>
      </rPr>
      <t>办公软件高级应用（</t>
    </r>
    <r>
      <rPr>
        <sz val="11"/>
        <color theme="1"/>
        <rFont val="Times New Roman"/>
        <charset val="134"/>
      </rPr>
      <t>2019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</si>
  <si>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林菲</t>
    </r>
  </si>
  <si>
    <t>0050100005</t>
  </si>
  <si>
    <r>
      <rPr>
        <sz val="11"/>
        <color theme="1"/>
        <rFont val="宋体"/>
        <charset val="134"/>
      </rPr>
      <t>比较文学概论</t>
    </r>
  </si>
  <si>
    <r>
      <rPr>
        <sz val="11"/>
        <color theme="1"/>
        <rFont val="宋体"/>
        <charset val="134"/>
      </rPr>
      <t>曹顺庆、孙景尧、高旭东</t>
    </r>
  </si>
  <si>
    <t>9787107139482</t>
  </si>
  <si>
    <r>
      <rPr>
        <sz val="11"/>
        <color theme="1"/>
        <rFont val="宋体"/>
        <charset val="134"/>
      </rPr>
      <t>别国的学校和我们的学校：今日比较教育</t>
    </r>
  </si>
  <si>
    <r>
      <rPr>
        <sz val="11"/>
        <color theme="1"/>
        <rFont val="宋体"/>
        <charset val="134"/>
      </rPr>
      <t>埃德蒙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金</t>
    </r>
  </si>
  <si>
    <r>
      <rPr>
        <sz val="11"/>
        <color theme="1"/>
        <rFont val="宋体"/>
        <charset val="134"/>
      </rPr>
      <t>博雅汉语准中级加速篇</t>
    </r>
    <r>
      <rPr>
        <sz val="11"/>
        <color theme="1"/>
        <rFont val="Times New Roman"/>
        <charset val="134"/>
      </rPr>
      <t>1</t>
    </r>
  </si>
  <si>
    <t>9787300249018</t>
  </si>
  <si>
    <r>
      <rPr>
        <sz val="11"/>
        <color theme="1"/>
        <rFont val="宋体"/>
        <charset val="134"/>
      </rPr>
      <t>财务管理学（简明版）</t>
    </r>
  </si>
  <si>
    <r>
      <rPr>
        <sz val="11"/>
        <color theme="1"/>
        <rFont val="宋体"/>
        <charset val="134"/>
      </rPr>
      <t>王化成主编，黎来芳，于悦，姚燕副主编</t>
    </r>
  </si>
  <si>
    <t>ISBN978711217085</t>
  </si>
  <si>
    <t>9787040570724</t>
  </si>
  <si>
    <t>9787309055900/O.400</t>
  </si>
  <si>
    <r>
      <rPr>
        <sz val="11"/>
        <color theme="1"/>
        <rFont val="宋体"/>
        <charset val="134"/>
      </rPr>
      <t>大学生安全知识读本</t>
    </r>
  </si>
  <si>
    <r>
      <rPr>
        <sz val="11"/>
        <color theme="1"/>
        <rFont val="宋体"/>
        <charset val="134"/>
      </rPr>
      <t>浙江科技出版社</t>
    </r>
  </si>
  <si>
    <r>
      <rPr>
        <sz val="11"/>
        <color theme="1"/>
        <rFont val="宋体"/>
        <charset val="134"/>
      </rPr>
      <t>浙江省高教学会高校保卫工作分会</t>
    </r>
  </si>
  <si>
    <t>97873081690283</t>
  </si>
  <si>
    <t>ISBN9787308207317</t>
  </si>
  <si>
    <t>9787040521559</t>
  </si>
  <si>
    <r>
      <rPr>
        <sz val="11"/>
        <color theme="1"/>
        <rFont val="宋体"/>
        <charset val="134"/>
      </rPr>
      <t>大学文科高等数学（第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</si>
  <si>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姚孟臣</t>
    </r>
  </si>
  <si>
    <r>
      <rPr>
        <sz val="11"/>
        <color theme="1"/>
        <rFont val="宋体"/>
        <charset val="134"/>
      </rPr>
      <t>大学语文</t>
    </r>
    <r>
      <rPr>
        <sz val="11"/>
        <color theme="1"/>
        <rFont val="Times New Roman"/>
        <charset val="134"/>
      </rPr>
      <t>(1</t>
    </r>
    <r>
      <rPr>
        <sz val="11"/>
        <color theme="1"/>
        <rFont val="宋体"/>
        <charset val="134"/>
      </rPr>
      <t>年制上下修订版普通高等学校少数民族预科教材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</si>
  <si>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刘利</t>
    </r>
  </si>
  <si>
    <r>
      <rPr>
        <sz val="11"/>
        <color theme="1"/>
        <rFont val="Times New Roman"/>
        <charset val="134"/>
      </rPr>
      <t>9787010126340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9787010131184</t>
    </r>
  </si>
  <si>
    <r>
      <rPr>
        <sz val="11"/>
        <color theme="1"/>
        <rFont val="宋体"/>
        <charset val="134"/>
      </rPr>
      <t>大学语文同步练习一年制上下册</t>
    </r>
  </si>
  <si>
    <t>9787313102133</t>
  </si>
  <si>
    <r>
      <rPr>
        <sz val="11"/>
        <color theme="1"/>
        <rFont val="宋体"/>
        <charset val="134"/>
      </rPr>
      <t>第二语言习得理论通论</t>
    </r>
  </si>
  <si>
    <r>
      <rPr>
        <sz val="11"/>
        <color theme="1"/>
        <rFont val="宋体"/>
        <charset val="134"/>
      </rPr>
      <t>李柏令著</t>
    </r>
  </si>
  <si>
    <r>
      <rPr>
        <sz val="11"/>
        <color theme="1"/>
        <rFont val="宋体"/>
        <charset val="134"/>
      </rPr>
      <t>自编讲义</t>
    </r>
  </si>
  <si>
    <r>
      <rPr>
        <sz val="11"/>
        <color theme="1"/>
        <rFont val="宋体"/>
        <charset val="134"/>
      </rPr>
      <t>黄兆镇</t>
    </r>
  </si>
  <si>
    <t>9787300276816</t>
  </si>
  <si>
    <r>
      <rPr>
        <sz val="11"/>
        <color theme="1"/>
        <rFont val="宋体"/>
        <charset val="134"/>
      </rPr>
      <t>电子商务安全与支付技术（第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</si>
  <si>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屈武江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文继权</t>
    </r>
  </si>
  <si>
    <t>978730812203</t>
  </si>
  <si>
    <r>
      <rPr>
        <sz val="11"/>
        <color theme="1"/>
        <rFont val="宋体"/>
        <charset val="134"/>
      </rPr>
      <t>浙江大学出版</t>
    </r>
  </si>
  <si>
    <t>ISBN9787040273861</t>
  </si>
  <si>
    <r>
      <rPr>
        <sz val="11"/>
        <color theme="1"/>
        <rFont val="宋体"/>
        <charset val="134"/>
      </rPr>
      <t>王翔</t>
    </r>
  </si>
  <si>
    <t>9787117243711</t>
  </si>
  <si>
    <r>
      <rPr>
        <sz val="11"/>
        <color theme="1"/>
        <rFont val="宋体"/>
        <charset val="134"/>
      </rPr>
      <t>儿童少年卫生学</t>
    </r>
  </si>
  <si>
    <r>
      <rPr>
        <sz val="11"/>
        <color theme="1"/>
        <rFont val="宋体"/>
        <charset val="134"/>
      </rPr>
      <t>陶芳标</t>
    </r>
  </si>
  <si>
    <t>9787040522129</t>
  </si>
  <si>
    <r>
      <rPr>
        <sz val="11"/>
        <color theme="1"/>
        <rFont val="宋体"/>
        <charset val="134"/>
      </rPr>
      <t>发展经济学</t>
    </r>
  </si>
  <si>
    <r>
      <rPr>
        <sz val="11"/>
        <color theme="1"/>
        <rFont val="宋体"/>
        <charset val="134"/>
      </rPr>
      <t>郭熙保，彭刚，高波</t>
    </r>
  </si>
  <si>
    <r>
      <rPr>
        <sz val="11"/>
        <color theme="1"/>
        <rFont val="宋体"/>
        <charset val="134"/>
      </rPr>
      <t>发展心理学</t>
    </r>
  </si>
  <si>
    <r>
      <rPr>
        <sz val="11"/>
        <color theme="1"/>
        <rFont val="Times New Roman"/>
        <charset val="134"/>
      </rPr>
      <t>Shaffer</t>
    </r>
    <r>
      <rPr>
        <sz val="11"/>
        <color theme="1"/>
        <rFont val="宋体"/>
        <charset val="134"/>
      </rPr>
      <t>等著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邹泓等译</t>
    </r>
  </si>
  <si>
    <t>9787010086439</t>
  </si>
  <si>
    <r>
      <rPr>
        <sz val="11"/>
        <color theme="1"/>
        <rFont val="宋体"/>
        <charset val="134"/>
      </rPr>
      <t>张文显、信春鹰、许崇德、夏勇</t>
    </r>
  </si>
  <si>
    <t>9787300173191</t>
  </si>
  <si>
    <r>
      <rPr>
        <sz val="11"/>
        <color theme="1"/>
        <rFont val="宋体"/>
        <charset val="134"/>
      </rPr>
      <t>法律专业英语教程</t>
    </r>
  </si>
  <si>
    <r>
      <rPr>
        <sz val="11"/>
        <color theme="1"/>
        <rFont val="宋体"/>
        <charset val="134"/>
      </rPr>
      <t>赵建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夏国佐</t>
    </r>
  </si>
  <si>
    <t>9787303110858</t>
  </si>
  <si>
    <r>
      <rPr>
        <sz val="11"/>
        <color theme="1"/>
        <rFont val="宋体"/>
        <charset val="134"/>
      </rPr>
      <t>翻开数学的画卷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感受数学世界的人、文、情</t>
    </r>
  </si>
  <si>
    <r>
      <rPr>
        <sz val="11"/>
        <color theme="1"/>
        <rFont val="宋体"/>
        <charset val="134"/>
      </rPr>
      <t>吴正宪</t>
    </r>
  </si>
  <si>
    <t>9787121360091</t>
  </si>
  <si>
    <r>
      <rPr>
        <sz val="11"/>
        <color theme="1"/>
        <rFont val="宋体"/>
        <charset val="134"/>
      </rPr>
      <t>疯狂</t>
    </r>
    <r>
      <rPr>
        <sz val="11"/>
        <color theme="1"/>
        <rFont val="Times New Roman"/>
        <charset val="134"/>
      </rPr>
      <t>Android</t>
    </r>
    <r>
      <rPr>
        <sz val="11"/>
        <color theme="1"/>
        <rFont val="宋体"/>
        <charset val="134"/>
      </rPr>
      <t>讲义</t>
    </r>
  </si>
  <si>
    <r>
      <rPr>
        <sz val="11"/>
        <color theme="1"/>
        <rFont val="宋体"/>
        <charset val="134"/>
      </rPr>
      <t>李刚</t>
    </r>
  </si>
  <si>
    <t>9787040225297</t>
  </si>
  <si>
    <r>
      <rPr>
        <sz val="11"/>
        <color theme="1"/>
        <rFont val="宋体"/>
        <charset val="134"/>
      </rPr>
      <t>余家荣</t>
    </r>
  </si>
  <si>
    <t>9787040555875</t>
  </si>
  <si>
    <r>
      <rPr>
        <sz val="11"/>
        <color theme="1"/>
        <rFont val="宋体"/>
        <charset val="134"/>
      </rPr>
      <t>复变函数论（第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</si>
  <si>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t>9787111561484</t>
  </si>
  <si>
    <r>
      <rPr>
        <sz val="11"/>
        <color theme="1"/>
        <rFont val="宋体"/>
        <charset val="134"/>
      </rPr>
      <t>概率论基础教程（英文版）（第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</si>
  <si>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谢尔登</t>
    </r>
    <r>
      <rPr>
        <sz val="11"/>
        <color theme="1"/>
        <rFont val="Times New Roman"/>
        <charset val="134"/>
      </rPr>
      <t xml:space="preserve"> M.</t>
    </r>
    <r>
      <rPr>
        <sz val="11"/>
        <color theme="1"/>
        <rFont val="宋体"/>
        <charset val="134"/>
      </rPr>
      <t>罗斯（</t>
    </r>
    <r>
      <rPr>
        <sz val="11"/>
        <color theme="1"/>
        <rFont val="Times New Roman"/>
        <charset val="134"/>
      </rPr>
      <t>Sheldon M. Ross</t>
    </r>
    <r>
      <rPr>
        <sz val="11"/>
        <color theme="1"/>
        <rFont val="宋体"/>
        <charset val="134"/>
      </rPr>
      <t>）</t>
    </r>
  </si>
  <si>
    <t>9787300295701</t>
  </si>
  <si>
    <r>
      <rPr>
        <sz val="11"/>
        <color theme="1"/>
        <rFont val="宋体"/>
        <charset val="134"/>
      </rPr>
      <t>罗素清</t>
    </r>
  </si>
  <si>
    <t>9787561934548</t>
  </si>
  <si>
    <t>9787300300634</t>
  </si>
  <si>
    <t>978-7111620464</t>
  </si>
  <si>
    <t>9787111620464</t>
  </si>
  <si>
    <r>
      <rPr>
        <sz val="11"/>
        <color theme="1"/>
        <rFont val="宋体"/>
        <charset val="134"/>
      </rPr>
      <t>工程制图（英汉双语对照）（第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</si>
  <si>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>9787122244796</t>
  </si>
  <si>
    <t>ISBN704013058</t>
  </si>
  <si>
    <t>9787040522105</t>
  </si>
  <si>
    <r>
      <rPr>
        <sz val="11"/>
        <color theme="1"/>
        <rFont val="宋体"/>
        <charset val="134"/>
      </rPr>
      <t>公共财政概论</t>
    </r>
  </si>
  <si>
    <r>
      <rPr>
        <sz val="11"/>
        <color theme="1"/>
        <rFont val="宋体"/>
        <charset val="134"/>
      </rPr>
      <t>樊丽明、杨志勇</t>
    </r>
  </si>
  <si>
    <t>9787040537666</t>
  </si>
  <si>
    <t>9787040501155</t>
  </si>
  <si>
    <r>
      <rPr>
        <sz val="11"/>
        <color theme="1"/>
        <rFont val="宋体"/>
        <charset val="134"/>
      </rPr>
      <t>国际公法学</t>
    </r>
  </si>
  <si>
    <r>
      <rPr>
        <sz val="11"/>
        <color theme="1"/>
        <rFont val="宋体"/>
        <charset val="134"/>
      </rPr>
      <t>曾令良</t>
    </r>
  </si>
  <si>
    <t>9787040511567</t>
  </si>
  <si>
    <r>
      <rPr>
        <sz val="11"/>
        <color theme="1"/>
        <rFont val="宋体"/>
        <charset val="134"/>
      </rPr>
      <t>国际结算（第四版）</t>
    </r>
  </si>
  <si>
    <r>
      <rPr>
        <sz val="11"/>
        <color theme="1"/>
        <rFont val="宋体"/>
        <charset val="134"/>
      </rPr>
      <t>梁琦</t>
    </r>
  </si>
  <si>
    <t>9787040563511</t>
  </si>
  <si>
    <r>
      <rPr>
        <sz val="11"/>
        <color theme="1"/>
        <rFont val="宋体"/>
        <charset val="134"/>
      </rPr>
      <t>国际金融（第五版）</t>
    </r>
  </si>
  <si>
    <r>
      <rPr>
        <sz val="11"/>
        <color theme="1"/>
        <rFont val="宋体"/>
        <charset val="134"/>
      </rPr>
      <t>吴志明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杨胜刚</t>
    </r>
  </si>
  <si>
    <t>9787040501162</t>
  </si>
  <si>
    <r>
      <rPr>
        <sz val="11"/>
        <color theme="1"/>
        <rFont val="宋体"/>
        <charset val="134"/>
      </rPr>
      <t>国际经济法学（第二版）</t>
    </r>
  </si>
  <si>
    <r>
      <rPr>
        <sz val="11"/>
        <color theme="1"/>
        <rFont val="宋体"/>
        <charset val="134"/>
      </rPr>
      <t>余劲松、左海聪</t>
    </r>
  </si>
  <si>
    <t>9787309146431</t>
  </si>
  <si>
    <r>
      <rPr>
        <sz val="11"/>
        <color theme="1"/>
        <rFont val="宋体"/>
        <charset val="134"/>
      </rPr>
      <t>国际贸易实务的新发展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数字贸易与贸易金融</t>
    </r>
  </si>
  <si>
    <r>
      <rPr>
        <sz val="11"/>
        <color theme="1"/>
        <rFont val="宋体"/>
        <charset val="134"/>
      </rPr>
      <t>蔡晓月</t>
    </r>
  </si>
  <si>
    <t>9787040543407</t>
  </si>
  <si>
    <r>
      <rPr>
        <sz val="11"/>
        <color theme="1"/>
        <rFont val="宋体"/>
        <charset val="134"/>
      </rPr>
      <t>国际政治经济学</t>
    </r>
  </si>
  <si>
    <r>
      <rPr>
        <sz val="11"/>
        <color theme="1"/>
        <rFont val="宋体"/>
        <charset val="134"/>
      </rPr>
      <t>王正毅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、李滨</t>
    </r>
  </si>
  <si>
    <t>7301078315</t>
  </si>
  <si>
    <t>9787521327168</t>
  </si>
  <si>
    <r>
      <rPr>
        <sz val="11"/>
        <color theme="1"/>
        <rFont val="宋体"/>
        <charset val="134"/>
      </rPr>
      <t>汉语国际教育研究设计与论文写作</t>
    </r>
  </si>
  <si>
    <r>
      <rPr>
        <sz val="11"/>
        <color theme="1"/>
        <rFont val="宋体"/>
        <charset val="134"/>
      </rPr>
      <t>周小兵</t>
    </r>
  </si>
  <si>
    <t xml:space="preserve"> 9787111387756</t>
  </si>
  <si>
    <t xml:space="preserve">9787111387756 </t>
  </si>
  <si>
    <r>
      <rPr>
        <sz val="11"/>
        <color theme="1"/>
        <rFont val="宋体"/>
        <charset val="134"/>
      </rPr>
      <t>华章统计学原版精品系列：概率统计（英文版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版）？</t>
    </r>
    <r>
      <rPr>
        <sz val="11"/>
        <color theme="1"/>
        <rFont val="Times New Roman"/>
        <charset val="134"/>
      </rPr>
      <t>[Probability and Statistics(Fourth Edition)]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</si>
  <si>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德格鲁特（</t>
    </r>
    <r>
      <rPr>
        <sz val="11"/>
        <color theme="1"/>
        <rFont val="Times New Roman"/>
        <charset val="134"/>
      </rPr>
      <t>Morris H.DeGroot</t>
    </r>
    <r>
      <rPr>
        <sz val="11"/>
        <color theme="1"/>
        <rFont val="宋体"/>
        <charset val="134"/>
      </rPr>
      <t>），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舍维什（</t>
    </r>
    <r>
      <rPr>
        <sz val="11"/>
        <color theme="1"/>
        <rFont val="Times New Roman"/>
        <charset val="134"/>
      </rPr>
      <t>Mark J.Schervish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著，</t>
    </r>
    <r>
      <rPr>
        <sz val="11"/>
        <color theme="1"/>
        <rFont val="Times New Roman"/>
        <charset val="134"/>
      </rPr>
      <t>Morris H.DeGroot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Mark J.Schervish</t>
    </r>
    <r>
      <rPr>
        <sz val="11"/>
        <color theme="1"/>
        <rFont val="宋体"/>
        <charset val="134"/>
      </rPr>
      <t>编</t>
    </r>
  </si>
  <si>
    <t>9787568071895</t>
  </si>
  <si>
    <r>
      <rPr>
        <sz val="11"/>
        <color theme="1"/>
        <rFont val="宋体"/>
        <charset val="134"/>
      </rPr>
      <t>化学实验室安全与操作规范</t>
    </r>
  </si>
  <si>
    <r>
      <rPr>
        <sz val="11"/>
        <color theme="1"/>
        <rFont val="宋体"/>
        <charset val="134"/>
      </rPr>
      <t>鲁登福，朱启军</t>
    </r>
  </si>
  <si>
    <t>ISBN7801591100</t>
  </si>
  <si>
    <t>9787040555899</t>
  </si>
  <si>
    <r>
      <rPr>
        <sz val="11"/>
        <color theme="1"/>
        <rFont val="宋体"/>
        <charset val="134"/>
      </rPr>
      <t>机械原理</t>
    </r>
  </si>
  <si>
    <t>9787030344328/TP·5903</t>
  </si>
  <si>
    <t>9787302336686</t>
  </si>
  <si>
    <r>
      <rPr>
        <sz val="11"/>
        <color theme="1"/>
        <rFont val="宋体"/>
        <charset val="134"/>
      </rPr>
      <t>计算机操作系统教程（第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</si>
  <si>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张尧学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宋虹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张高</t>
    </r>
  </si>
  <si>
    <t>9787302189572</t>
  </si>
  <si>
    <r>
      <rPr>
        <sz val="11"/>
        <color theme="1"/>
        <rFont val="宋体"/>
        <charset val="134"/>
      </rPr>
      <t>计算机导论（第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</si>
  <si>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t>9787111453789</t>
  </si>
  <si>
    <t>9787302485063</t>
  </si>
  <si>
    <r>
      <rPr>
        <sz val="11"/>
        <color theme="1"/>
        <rFont val="宋体"/>
        <charset val="134"/>
      </rPr>
      <t>计算机网络教程（第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</si>
  <si>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黄永峰、田晖、李星</t>
    </r>
  </si>
  <si>
    <t>9787302511298</t>
  </si>
  <si>
    <r>
      <rPr>
        <sz val="11"/>
        <color theme="1"/>
        <rFont val="宋体"/>
        <charset val="134"/>
      </rPr>
      <t>计算机专业英语（第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</si>
  <si>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戚文静等编</t>
    </r>
  </si>
  <si>
    <t>ISBN9787040533712</t>
  </si>
  <si>
    <t>ISBN9787564413965</t>
  </si>
  <si>
    <t>9787539623511</t>
  </si>
  <si>
    <r>
      <rPr>
        <sz val="11"/>
        <color theme="1"/>
        <rFont val="宋体"/>
        <charset val="134"/>
      </rPr>
      <t>教师面试技巧课件</t>
    </r>
  </si>
  <si>
    <r>
      <rPr>
        <sz val="11"/>
        <color theme="1"/>
        <rFont val="宋体"/>
        <charset val="134"/>
      </rPr>
      <t>竺丽英</t>
    </r>
  </si>
  <si>
    <r>
      <rPr>
        <sz val="11"/>
        <color theme="1"/>
        <rFont val="宋体"/>
        <charset val="134"/>
      </rPr>
      <t>付雷</t>
    </r>
  </si>
  <si>
    <t>9787533888435</t>
  </si>
  <si>
    <r>
      <rPr>
        <sz val="11"/>
        <color theme="1"/>
        <rFont val="宋体"/>
        <charset val="134"/>
      </rPr>
      <t>教学设计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基于学习环境的教和学</t>
    </r>
  </si>
  <si>
    <r>
      <rPr>
        <sz val="11"/>
        <color theme="1"/>
        <rFont val="宋体"/>
        <charset val="134"/>
      </rPr>
      <t>蔡铁权、钱旭鸯、陈丽华</t>
    </r>
  </si>
  <si>
    <t>9787303191024</t>
  </si>
  <si>
    <t>9787301158524/G2676</t>
  </si>
  <si>
    <r>
      <rPr>
        <sz val="11"/>
        <color theme="1"/>
        <rFont val="宋体"/>
        <charset val="134"/>
      </rPr>
      <t>吴军其、严莉</t>
    </r>
  </si>
  <si>
    <t>9787040509380</t>
  </si>
  <si>
    <r>
      <rPr>
        <sz val="11"/>
        <color theme="1"/>
        <rFont val="宋体"/>
        <charset val="134"/>
      </rPr>
      <t>《教育学原理》编写组</t>
    </r>
  </si>
  <si>
    <t>9787301262412</t>
  </si>
  <si>
    <r>
      <rPr>
        <sz val="11"/>
        <color theme="1"/>
        <rFont val="宋体"/>
        <charset val="134"/>
      </rPr>
      <t>教育研究方法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第六版）</t>
    </r>
  </si>
  <si>
    <r>
      <rPr>
        <sz val="11"/>
        <color theme="1"/>
        <rFont val="宋体"/>
        <charset val="134"/>
      </rPr>
      <t>梅瑞迪斯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高尔</t>
    </r>
  </si>
  <si>
    <t>9787040511123</t>
  </si>
  <si>
    <r>
      <rPr>
        <sz val="11"/>
        <color theme="1"/>
        <rFont val="宋体"/>
        <charset val="134"/>
      </rPr>
      <t>教育哲学</t>
    </r>
  </si>
  <si>
    <r>
      <rPr>
        <sz val="11"/>
        <color theme="1"/>
        <rFont val="宋体"/>
        <charset val="134"/>
      </rPr>
      <t>《教育哲学》编写组</t>
    </r>
  </si>
  <si>
    <t>9787303091034</t>
  </si>
  <si>
    <r>
      <rPr>
        <sz val="11"/>
        <color theme="1"/>
        <rFont val="宋体"/>
        <charset val="134"/>
      </rPr>
      <t>解析函数论基础（第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</si>
  <si>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北京师范大学出版社</t>
    </r>
    <r>
      <rPr>
        <sz val="11"/>
        <color theme="1"/>
        <rFont val="Times New Roman"/>
        <charset val="134"/>
      </rPr>
      <t xml:space="preserve">  </t>
    </r>
  </si>
  <si>
    <r>
      <rPr>
        <sz val="11"/>
        <color theme="1"/>
        <rFont val="宋体"/>
        <charset val="134"/>
      </rPr>
      <t>陈方权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蒋绍惠</t>
    </r>
  </si>
  <si>
    <t>9787308044288</t>
  </si>
  <si>
    <t>9787040500981</t>
  </si>
  <si>
    <r>
      <rPr>
        <sz val="11"/>
        <color theme="1"/>
        <rFont val="宋体"/>
        <charset val="134"/>
      </rPr>
      <t>经济法学（第二版）</t>
    </r>
  </si>
  <si>
    <r>
      <rPr>
        <sz val="11"/>
        <color theme="1"/>
        <rFont val="宋体"/>
        <charset val="134"/>
      </rPr>
      <t>张守文</t>
    </r>
  </si>
  <si>
    <t>9787302293224</t>
  </si>
  <si>
    <r>
      <rPr>
        <sz val="11"/>
        <color theme="1"/>
        <rFont val="宋体"/>
        <charset val="134"/>
      </rPr>
      <t>经济学原理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微观部分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</si>
  <si>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t>7040385328</t>
  </si>
  <si>
    <t>0060100143</t>
  </si>
  <si>
    <r>
      <rPr>
        <sz val="11"/>
        <color theme="1"/>
        <rFont val="宋体"/>
        <charset val="134"/>
      </rPr>
      <t>考古学概论（第二版）</t>
    </r>
  </si>
  <si>
    <r>
      <rPr>
        <sz val="11"/>
        <color theme="1"/>
        <rFont val="宋体"/>
        <charset val="134"/>
      </rPr>
      <t>栾丰实、钱耀鹏、方辉</t>
    </r>
  </si>
  <si>
    <t>ISBN9787112108435</t>
  </si>
  <si>
    <t>9787308224819</t>
  </si>
  <si>
    <r>
      <rPr>
        <sz val="11"/>
        <color theme="1"/>
        <rFont val="宋体"/>
        <charset val="134"/>
      </rPr>
      <t>跨境电子商务数据化管理</t>
    </r>
  </si>
  <si>
    <r>
      <rPr>
        <sz val="11"/>
        <color theme="1"/>
        <rFont val="宋体"/>
        <charset val="134"/>
      </rPr>
      <t>邹益民等</t>
    </r>
  </si>
  <si>
    <t>9787561931400</t>
  </si>
  <si>
    <r>
      <rPr>
        <sz val="11"/>
        <color theme="1"/>
        <rFont val="宋体"/>
        <charset val="134"/>
      </rPr>
      <t>跨越新</t>
    </r>
    <r>
      <rPr>
        <sz val="11"/>
        <color theme="1"/>
        <rFont val="Times New Roman"/>
        <charset val="134"/>
      </rPr>
      <t>HSK</t>
    </r>
    <r>
      <rPr>
        <sz val="11"/>
        <color theme="1"/>
        <rFont val="宋体"/>
        <charset val="134"/>
      </rPr>
      <t>（六级）听力专项训练</t>
    </r>
  </si>
  <si>
    <t>ISBN9787564413989</t>
  </si>
  <si>
    <r>
      <rPr>
        <sz val="11"/>
        <color theme="1"/>
        <rFont val="宋体"/>
        <charset val="134"/>
      </rPr>
      <t>扬华</t>
    </r>
  </si>
  <si>
    <t>9787040500998</t>
  </si>
  <si>
    <r>
      <rPr>
        <sz val="11"/>
        <color theme="1"/>
        <rFont val="宋体"/>
        <charset val="134"/>
      </rPr>
      <t>劳动与社会保障法学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</si>
  <si>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刘俊、叶静漪、林嘉</t>
    </r>
  </si>
  <si>
    <t>9787115479822</t>
  </si>
  <si>
    <r>
      <rPr>
        <sz val="11"/>
        <color theme="1"/>
        <rFont val="宋体"/>
        <charset val="134"/>
      </rPr>
      <t>乐高机器人</t>
    </r>
    <r>
      <rPr>
        <sz val="11"/>
        <color theme="1"/>
        <rFont val="Times New Roman"/>
        <charset val="134"/>
      </rPr>
      <t>EV3</t>
    </r>
    <r>
      <rPr>
        <sz val="11"/>
        <color theme="1"/>
        <rFont val="宋体"/>
        <charset val="134"/>
      </rPr>
      <t>设计与竞赛指南</t>
    </r>
  </si>
  <si>
    <t>James Jeffrey Trobaugh</t>
  </si>
  <si>
    <t>9787040338355</t>
  </si>
  <si>
    <r>
      <rPr>
        <sz val="11"/>
        <color theme="1"/>
        <rFont val="宋体"/>
        <charset val="134"/>
      </rPr>
      <t>伦理学</t>
    </r>
  </si>
  <si>
    <r>
      <rPr>
        <sz val="11"/>
        <color theme="1"/>
        <rFont val="宋体"/>
        <charset val="134"/>
      </rPr>
      <t>万俊人、焦国成、王泽应</t>
    </r>
  </si>
  <si>
    <t>0010100003</t>
  </si>
  <si>
    <r>
      <rPr>
        <sz val="11"/>
        <color theme="1"/>
        <rFont val="宋体"/>
        <charset val="134"/>
      </rPr>
      <t>何向东、张建军、任晓明</t>
    </r>
  </si>
  <si>
    <t>7302221180</t>
  </si>
  <si>
    <r>
      <rPr>
        <sz val="11"/>
        <color theme="1"/>
        <rFont val="宋体"/>
        <charset val="134"/>
      </rPr>
      <t>旅游管理信息系统（第一版）</t>
    </r>
  </si>
  <si>
    <t>987411574155</t>
  </si>
  <si>
    <t>9787010223018</t>
  </si>
  <si>
    <r>
      <rPr>
        <sz val="11"/>
        <color theme="1"/>
        <rFont val="宋体"/>
        <charset val="134"/>
      </rPr>
      <t>马克思恩格斯列宁哲学经典著作导读</t>
    </r>
  </si>
  <si>
    <r>
      <rPr>
        <sz val="11"/>
        <color theme="1"/>
        <rFont val="宋体"/>
        <charset val="134"/>
      </rPr>
      <t>本书编写组</t>
    </r>
  </si>
  <si>
    <t>9787040566208</t>
  </si>
  <si>
    <r>
      <rPr>
        <sz val="11"/>
        <color theme="1"/>
        <rFont val="宋体"/>
        <charset val="134"/>
      </rPr>
      <t>马克思主义基本原理（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年版）</t>
    </r>
  </si>
  <si>
    <r>
      <rPr>
        <sz val="11"/>
        <color theme="1"/>
        <rFont val="宋体"/>
        <charset val="134"/>
      </rPr>
      <t>刘建军、郝立新、寇清杰</t>
    </r>
  </si>
  <si>
    <r>
      <rPr>
        <sz val="11"/>
        <color theme="1"/>
        <rFont val="宋体"/>
        <charset val="134"/>
      </rPr>
      <t>马克思主义基本原理概论</t>
    </r>
  </si>
  <si>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高等教育出版社</t>
    </r>
  </si>
  <si>
    <r>
      <rPr>
        <sz val="11"/>
        <color theme="1"/>
        <rFont val="宋体"/>
        <charset val="134"/>
      </rPr>
      <t>《马克思主义基本原理概论》编写组</t>
    </r>
  </si>
  <si>
    <t>9787040267747</t>
  </si>
  <si>
    <r>
      <rPr>
        <sz val="11"/>
        <color theme="1"/>
        <rFont val="宋体"/>
        <charset val="134"/>
      </rPr>
      <t>马克思主义哲学</t>
    </r>
  </si>
  <si>
    <r>
      <rPr>
        <sz val="11"/>
        <color theme="1"/>
        <rFont val="宋体"/>
        <charset val="134"/>
      </rPr>
      <t>袁贵仁、杨春贵、李景源、丰子义</t>
    </r>
  </si>
  <si>
    <t>9787010098753</t>
  </si>
  <si>
    <r>
      <rPr>
        <sz val="11"/>
        <color theme="1"/>
        <rFont val="宋体"/>
        <charset val="134"/>
      </rPr>
      <t>马克思主义政治经济学概论</t>
    </r>
  </si>
  <si>
    <r>
      <rPr>
        <sz val="11"/>
        <color theme="1"/>
        <rFont val="宋体"/>
        <charset val="134"/>
      </rPr>
      <t>刘树成、吴树青、纪宝成、李兴山、张宇、胡家勇</t>
    </r>
  </si>
  <si>
    <t>9787040566222</t>
  </si>
  <si>
    <r>
      <rPr>
        <sz val="11"/>
        <color theme="1"/>
        <rFont val="宋体"/>
        <charset val="134"/>
      </rPr>
      <t>毛泽东思想和中国特色社会主义理论体系概论（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年版）</t>
    </r>
  </si>
  <si>
    <r>
      <rPr>
        <sz val="11"/>
        <color theme="1"/>
        <rFont val="宋体"/>
        <charset val="134"/>
      </rPr>
      <t>秦宣、肖贵清、郑传芳、孙蚌珠、刘先春、韩喜平</t>
    </r>
  </si>
  <si>
    <r>
      <rPr>
        <sz val="11"/>
        <color theme="1"/>
        <rFont val="宋体"/>
        <charset val="134"/>
      </rPr>
      <t>高等教育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       </t>
    </r>
  </si>
  <si>
    <t>0050400216</t>
  </si>
  <si>
    <r>
      <rPr>
        <sz val="11"/>
        <color theme="1"/>
        <rFont val="宋体"/>
        <charset val="134"/>
      </rPr>
      <t>美学原理</t>
    </r>
  </si>
  <si>
    <r>
      <rPr>
        <sz val="11"/>
        <color theme="1"/>
        <rFont val="宋体"/>
        <charset val="134"/>
      </rPr>
      <t>尤西林主编</t>
    </r>
  </si>
  <si>
    <t>ISBN9787040500912</t>
  </si>
  <si>
    <t>9787115174352</t>
  </si>
  <si>
    <r>
      <rPr>
        <sz val="11"/>
        <color theme="1"/>
        <rFont val="宋体"/>
        <charset val="134"/>
      </rPr>
      <t>密码学与编码理论（第二版）</t>
    </r>
  </si>
  <si>
    <t>Wade Trappe, Lawrence C. Washington</t>
  </si>
  <si>
    <t>9787040459241</t>
  </si>
  <si>
    <r>
      <rPr>
        <sz val="11"/>
        <color theme="1"/>
        <rFont val="宋体"/>
        <charset val="134"/>
      </rPr>
      <t>王利明、王卫国、陈小君</t>
    </r>
  </si>
  <si>
    <t>9787040501193</t>
  </si>
  <si>
    <r>
      <rPr>
        <sz val="11"/>
        <color theme="1"/>
        <rFont val="宋体"/>
        <charset val="134"/>
      </rPr>
      <t>民事诉讼法学（第二版）</t>
    </r>
  </si>
  <si>
    <r>
      <rPr>
        <sz val="11"/>
        <color theme="1"/>
        <rFont val="宋体"/>
        <charset val="134"/>
      </rPr>
      <t>宋朝武、汤维健、李浩</t>
    </r>
  </si>
  <si>
    <t>9787563563630</t>
  </si>
  <si>
    <r>
      <rPr>
        <sz val="11"/>
        <color theme="1"/>
        <rFont val="宋体"/>
        <charset val="134"/>
      </rPr>
      <t>脑与认知科学基础</t>
    </r>
  </si>
  <si>
    <r>
      <rPr>
        <sz val="11"/>
        <color theme="1"/>
        <rFont val="宋体"/>
        <charset val="134"/>
      </rPr>
      <t>王志良</t>
    </r>
  </si>
  <si>
    <t>9787300287676</t>
  </si>
  <si>
    <r>
      <rPr>
        <sz val="11"/>
        <color theme="1"/>
        <rFont val="宋体"/>
        <charset val="134"/>
      </rPr>
      <t>培训与开发</t>
    </r>
  </si>
  <si>
    <r>
      <rPr>
        <sz val="11"/>
        <color theme="1"/>
        <rFont val="宋体"/>
        <charset val="134"/>
      </rPr>
      <t>石金涛、唐宁</t>
    </r>
  </si>
  <si>
    <t>9787030336583</t>
  </si>
  <si>
    <r>
      <rPr>
        <sz val="11"/>
        <color theme="1"/>
        <rFont val="宋体"/>
        <charset val="134"/>
      </rPr>
      <t>配位化学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第二版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</si>
  <si>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罗勤慧</t>
    </r>
  </si>
  <si>
    <t>9787301085295</t>
  </si>
  <si>
    <t>9787561378618</t>
  </si>
  <si>
    <r>
      <rPr>
        <sz val="11"/>
        <color theme="1"/>
        <rFont val="宋体"/>
        <charset val="134"/>
      </rPr>
      <t>品德发展心理学</t>
    </r>
  </si>
  <si>
    <r>
      <rPr>
        <sz val="11"/>
        <color theme="1"/>
        <rFont val="宋体"/>
        <charset val="134"/>
      </rPr>
      <t>林崇德</t>
    </r>
  </si>
  <si>
    <t>9787107346736</t>
  </si>
  <si>
    <r>
      <rPr>
        <sz val="11"/>
        <color theme="1"/>
        <rFont val="宋体"/>
        <charset val="134"/>
      </rPr>
      <t>普通高中地理课程标准（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</t>
    </r>
  </si>
  <si>
    <t>9787040549973</t>
  </si>
  <si>
    <r>
      <rPr>
        <sz val="11"/>
        <color theme="1"/>
        <rFont val="宋体"/>
        <charset val="134"/>
      </rPr>
      <t>普通高中地理课程标准（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年修订）解读</t>
    </r>
  </si>
  <si>
    <t>9787107347009</t>
  </si>
  <si>
    <r>
      <rPr>
        <sz val="11"/>
        <color theme="1"/>
        <rFont val="宋体"/>
        <charset val="134"/>
      </rPr>
      <t>普通高中化学课程标准（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修订）</t>
    </r>
  </si>
  <si>
    <t>9787040550528</t>
  </si>
  <si>
    <r>
      <rPr>
        <sz val="11"/>
        <color theme="1"/>
        <rFont val="宋体"/>
        <charset val="134"/>
      </rPr>
      <t>普通高中历史课程标准（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年修订）解读</t>
    </r>
  </si>
  <si>
    <t>9787107346866</t>
  </si>
  <si>
    <r>
      <rPr>
        <sz val="11"/>
        <color theme="1"/>
        <rFont val="宋体"/>
        <charset val="134"/>
      </rPr>
      <t>普通高中生物学课程标准（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</t>
    </r>
  </si>
  <si>
    <t>9787107347412</t>
  </si>
  <si>
    <r>
      <rPr>
        <sz val="11"/>
        <color theme="1"/>
        <rFont val="宋体"/>
        <charset val="134"/>
      </rPr>
      <t>普通高中思想政治课程标准（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</t>
    </r>
  </si>
  <si>
    <t>9787040551648</t>
  </si>
  <si>
    <r>
      <rPr>
        <sz val="11"/>
        <color theme="1"/>
        <rFont val="宋体"/>
        <charset val="134"/>
      </rPr>
      <t>普通高中思想政治课程标准（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年修订）解读</t>
    </r>
  </si>
  <si>
    <t>9787107346880</t>
  </si>
  <si>
    <r>
      <rPr>
        <sz val="11"/>
        <color theme="1"/>
        <rFont val="宋体"/>
        <charset val="134"/>
      </rPr>
      <t>普通高中物理课程标准（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</t>
    </r>
  </si>
  <si>
    <t>9787040550030</t>
  </si>
  <si>
    <r>
      <rPr>
        <sz val="11"/>
        <color theme="1"/>
        <rFont val="宋体"/>
        <charset val="134"/>
      </rPr>
      <t>普通高中信息技术课程标准（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年）</t>
    </r>
  </si>
  <si>
    <r>
      <rPr>
        <sz val="11"/>
        <color theme="1"/>
        <rFont val="宋体"/>
        <charset val="134"/>
      </rPr>
      <t>任友群、黄荣怀</t>
    </r>
  </si>
  <si>
    <t>9787107346750</t>
  </si>
  <si>
    <r>
      <rPr>
        <sz val="11"/>
        <color theme="1"/>
        <rFont val="宋体"/>
        <charset val="134"/>
      </rPr>
      <t>普通高中英语课程标准（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</t>
    </r>
  </si>
  <si>
    <t>9787040551679</t>
  </si>
  <si>
    <r>
      <rPr>
        <sz val="11"/>
        <color theme="1"/>
        <rFont val="宋体"/>
        <charset val="134"/>
      </rPr>
      <t>普通高中语文课程标准（</t>
    </r>
    <r>
      <rPr>
        <sz val="11"/>
        <color theme="1"/>
        <rFont val="Times New Roman"/>
        <charset val="134"/>
      </rPr>
      <t>2017</t>
    </r>
    <r>
      <rPr>
        <sz val="11"/>
        <color theme="1"/>
        <rFont val="宋体"/>
        <charset val="134"/>
      </rPr>
      <t>年版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年修订）解读</t>
    </r>
  </si>
  <si>
    <r>
      <rPr>
        <sz val="11"/>
        <color theme="1"/>
        <rFont val="宋体"/>
        <charset val="134"/>
      </rPr>
      <t>教育部基础教育课程教材专家工作委员会</t>
    </r>
    <r>
      <rPr>
        <sz val="11"/>
        <color theme="1"/>
        <rFont val="Times New Roman"/>
        <charset val="134"/>
      </rPr>
      <t xml:space="preserve"> </t>
    </r>
  </si>
  <si>
    <t>9787040429190</t>
  </si>
  <si>
    <r>
      <rPr>
        <sz val="11"/>
        <color theme="1"/>
        <rFont val="宋体"/>
        <charset val="134"/>
      </rPr>
      <t>普通物理学（上册）</t>
    </r>
  </si>
  <si>
    <r>
      <rPr>
        <sz val="11"/>
        <color theme="1"/>
        <rFont val="宋体"/>
        <charset val="134"/>
      </rPr>
      <t>程守洙、江之永</t>
    </r>
  </si>
  <si>
    <t>9787040437973</t>
  </si>
  <si>
    <r>
      <rPr>
        <sz val="11"/>
        <color theme="1"/>
        <rFont val="宋体"/>
        <charset val="134"/>
      </rPr>
      <t>普通物理学（下册）</t>
    </r>
  </si>
  <si>
    <t>9787115246882</t>
  </si>
  <si>
    <r>
      <rPr>
        <sz val="11"/>
        <color theme="1"/>
        <rFont val="宋体"/>
        <charset val="134"/>
      </rPr>
      <t>王伟平</t>
    </r>
  </si>
  <si>
    <t>ISBN9787040444971</t>
  </si>
  <si>
    <t>ISBN9787040403237</t>
  </si>
  <si>
    <r>
      <rPr>
        <sz val="11"/>
        <color theme="1"/>
        <rFont val="宋体"/>
        <charset val="134"/>
      </rPr>
      <t>球类运动</t>
    </r>
    <r>
      <rPr>
        <sz val="11"/>
        <color theme="1"/>
        <rFont val="Times New Roman"/>
        <charset val="134"/>
      </rPr>
      <t>--</t>
    </r>
    <r>
      <rPr>
        <sz val="11"/>
        <color theme="1"/>
        <rFont val="宋体"/>
        <charset val="134"/>
      </rPr>
      <t>足球</t>
    </r>
  </si>
  <si>
    <t>9787040551532</t>
  </si>
  <si>
    <r>
      <rPr>
        <sz val="11"/>
        <color theme="1"/>
        <rFont val="宋体"/>
        <charset val="134"/>
      </rPr>
      <t>人工智能导论（第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</si>
  <si>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>9787040508895</t>
  </si>
  <si>
    <r>
      <rPr>
        <sz val="11"/>
        <color theme="1"/>
        <rFont val="宋体"/>
        <charset val="134"/>
      </rPr>
      <t>人类学概论</t>
    </r>
  </si>
  <si>
    <r>
      <rPr>
        <sz val="11"/>
        <color theme="1"/>
        <rFont val="宋体"/>
        <charset val="134"/>
      </rPr>
      <t>周大鸣，何明，刘夏蓓</t>
    </r>
  </si>
  <si>
    <t>0060100091</t>
  </si>
  <si>
    <r>
      <rPr>
        <sz val="11"/>
        <color theme="1"/>
        <rFont val="宋体"/>
        <charset val="134"/>
      </rPr>
      <t>周大鸣、何明、刘夏蓓</t>
    </r>
  </si>
  <si>
    <t>9787122384034</t>
  </si>
  <si>
    <r>
      <rPr>
        <sz val="11"/>
        <color theme="1"/>
        <rFont val="宋体"/>
        <charset val="134"/>
      </rPr>
      <t>日用化学品创造原理与技术</t>
    </r>
  </si>
  <si>
    <t>9787115215239</t>
  </si>
  <si>
    <r>
      <rPr>
        <sz val="11"/>
        <color theme="1"/>
        <rFont val="宋体"/>
        <charset val="134"/>
      </rPr>
      <t>软件项目管理</t>
    </r>
  </si>
  <si>
    <r>
      <rPr>
        <sz val="11"/>
        <color theme="1"/>
        <rFont val="宋体"/>
        <charset val="134"/>
      </rPr>
      <t>朱少民、韩莹</t>
    </r>
  </si>
  <si>
    <t>9787040500752</t>
  </si>
  <si>
    <r>
      <rPr>
        <sz val="11"/>
        <color theme="1"/>
        <rFont val="宋体"/>
        <charset val="134"/>
      </rPr>
      <t>商法学</t>
    </r>
  </si>
  <si>
    <r>
      <rPr>
        <sz val="11"/>
        <color theme="1"/>
        <rFont val="宋体"/>
        <charset val="134"/>
      </rPr>
      <t>范健、赵旭东、叶林</t>
    </r>
  </si>
  <si>
    <t>9787300206759</t>
  </si>
  <si>
    <r>
      <rPr>
        <sz val="11"/>
        <color theme="1"/>
        <rFont val="宋体"/>
        <charset val="134"/>
      </rPr>
      <t>社会统计分析方法：</t>
    </r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软件应用</t>
    </r>
  </si>
  <si>
    <t>9787040540178</t>
  </si>
  <si>
    <r>
      <rPr>
        <sz val="11"/>
        <color theme="1"/>
        <rFont val="宋体"/>
        <charset val="134"/>
      </rPr>
      <t>社会心理学概论</t>
    </r>
  </si>
  <si>
    <r>
      <rPr>
        <sz val="11"/>
        <color theme="1"/>
        <rFont val="宋体"/>
        <charset val="134"/>
      </rPr>
      <t>周晓虹、乐国安</t>
    </r>
  </si>
  <si>
    <t>9787010097817</t>
  </si>
  <si>
    <r>
      <rPr>
        <sz val="11"/>
        <color theme="1"/>
        <rFont val="宋体"/>
        <charset val="134"/>
      </rPr>
      <t>社会学概论</t>
    </r>
  </si>
  <si>
    <r>
      <rPr>
        <sz val="11"/>
        <color theme="1"/>
        <rFont val="宋体"/>
        <charset val="134"/>
      </rPr>
      <t>郑杭生、景天魁、李培林、洪大用、</t>
    </r>
  </si>
  <si>
    <t>9787300178639</t>
  </si>
  <si>
    <t>9787568034609</t>
  </si>
  <si>
    <r>
      <rPr>
        <sz val="11"/>
        <color theme="1"/>
        <rFont val="宋体"/>
        <charset val="134"/>
      </rPr>
      <t>生命科学实验室安全与操作规范</t>
    </r>
  </si>
  <si>
    <r>
      <rPr>
        <sz val="11"/>
        <color theme="1"/>
        <rFont val="宋体"/>
        <charset val="134"/>
      </rPr>
      <t>苏莉，曾小美</t>
    </r>
  </si>
  <si>
    <t>16746783</t>
  </si>
  <si>
    <r>
      <rPr>
        <sz val="11"/>
        <color theme="1"/>
        <rFont val="宋体"/>
        <charset val="134"/>
      </rPr>
      <t>时事报告杂志社</t>
    </r>
  </si>
  <si>
    <t>9787115536082</t>
  </si>
  <si>
    <r>
      <rPr>
        <sz val="11"/>
        <color theme="1"/>
        <rFont val="宋体"/>
        <charset val="134"/>
      </rPr>
      <t>实验编程：</t>
    </r>
    <r>
      <rPr>
        <sz val="11"/>
        <color theme="1"/>
        <rFont val="Times New Roman"/>
        <charset val="134"/>
      </rPr>
      <t>psychpy</t>
    </r>
    <r>
      <rPr>
        <sz val="11"/>
        <color theme="1"/>
        <rFont val="宋体"/>
        <charset val="134"/>
      </rPr>
      <t>从入门到精通</t>
    </r>
  </si>
  <si>
    <r>
      <rPr>
        <sz val="11"/>
        <color theme="1"/>
        <rFont val="宋体"/>
        <charset val="134"/>
      </rPr>
      <t>皮尔斯著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何吉波译</t>
    </r>
  </si>
  <si>
    <t>0060100107</t>
  </si>
  <si>
    <r>
      <rPr>
        <sz val="11"/>
        <color theme="1"/>
        <rFont val="宋体"/>
        <charset val="134"/>
      </rPr>
      <t>史学概论</t>
    </r>
  </si>
  <si>
    <r>
      <rPr>
        <sz val="11"/>
        <color theme="1"/>
        <rFont val="宋体"/>
        <charset val="134"/>
      </rPr>
      <t>《史学概论》编写组</t>
    </r>
  </si>
  <si>
    <t>0060100014</t>
  </si>
  <si>
    <r>
      <rPr>
        <sz val="11"/>
        <color theme="1"/>
        <rFont val="宋体"/>
        <charset val="134"/>
      </rPr>
      <t>世界古代史（上册）</t>
    </r>
  </si>
  <si>
    <r>
      <rPr>
        <sz val="11"/>
        <color theme="1"/>
        <rFont val="宋体"/>
        <charset val="134"/>
      </rPr>
      <t>《世界古代史》编写组</t>
    </r>
  </si>
  <si>
    <t>0060100023</t>
  </si>
  <si>
    <r>
      <rPr>
        <sz val="11"/>
        <color theme="1"/>
        <rFont val="宋体"/>
        <charset val="134"/>
      </rPr>
      <t>世界古代史（下册）</t>
    </r>
  </si>
  <si>
    <t>9787040518719</t>
  </si>
  <si>
    <r>
      <rPr>
        <sz val="11"/>
        <color theme="1"/>
        <rFont val="宋体"/>
        <charset val="134"/>
      </rPr>
      <t>池元吉、李晓著</t>
    </r>
  </si>
  <si>
    <t>9787040315455</t>
  </si>
  <si>
    <r>
      <rPr>
        <sz val="11"/>
        <color theme="1"/>
        <rFont val="宋体"/>
        <charset val="134"/>
      </rPr>
      <t>世界史（近代史编）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（上卷）（下卷）</t>
    </r>
  </si>
  <si>
    <t>9787040270044</t>
  </si>
  <si>
    <t>0060100022</t>
  </si>
  <si>
    <r>
      <rPr>
        <sz val="11"/>
        <color theme="1"/>
        <rFont val="宋体"/>
        <charset val="134"/>
      </rPr>
      <t>世界现代史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（上册）</t>
    </r>
  </si>
  <si>
    <r>
      <rPr>
        <sz val="11"/>
        <color theme="1"/>
        <rFont val="宋体"/>
        <charset val="134"/>
      </rPr>
      <t>于沛、孟庆龙、黄民兴</t>
    </r>
  </si>
  <si>
    <t>0060100013</t>
  </si>
  <si>
    <r>
      <rPr>
        <sz val="11"/>
        <color theme="1"/>
        <rFont val="宋体"/>
        <charset val="134"/>
      </rPr>
      <t>世界现代史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（下册）</t>
    </r>
  </si>
  <si>
    <t>ISBN9787517012382</t>
  </si>
  <si>
    <t>9787302579656</t>
  </si>
  <si>
    <r>
      <rPr>
        <sz val="11"/>
        <color theme="1"/>
        <rFont val="宋体"/>
        <charset val="134"/>
      </rPr>
      <t>数据库技术与应用（</t>
    </r>
    <r>
      <rPr>
        <sz val="11"/>
        <color theme="1"/>
        <rFont val="Times New Roman"/>
        <charset val="134"/>
      </rPr>
      <t>MySQL</t>
    </r>
    <r>
      <rPr>
        <sz val="11"/>
        <color theme="1"/>
        <rFont val="宋体"/>
        <charset val="134"/>
      </rPr>
      <t>版）（第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</si>
  <si>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>9787302601449</t>
  </si>
  <si>
    <r>
      <rPr>
        <sz val="11"/>
        <color theme="1"/>
        <rFont val="宋体"/>
        <charset val="134"/>
      </rPr>
      <t>数据挖掘：方法与应用</t>
    </r>
  </si>
  <si>
    <r>
      <rPr>
        <sz val="11"/>
        <color theme="1"/>
        <rFont val="宋体"/>
        <charset val="134"/>
      </rPr>
      <t>徐华</t>
    </r>
  </si>
  <si>
    <t>9787302040427</t>
  </si>
  <si>
    <r>
      <rPr>
        <sz val="11"/>
        <color theme="1"/>
        <rFont val="宋体"/>
        <charset val="134"/>
      </rPr>
      <t>数论初步</t>
    </r>
  </si>
  <si>
    <t>9787040184549</t>
  </si>
  <si>
    <r>
      <rPr>
        <sz val="11"/>
        <color theme="1"/>
        <rFont val="宋体"/>
        <charset val="134"/>
      </rPr>
      <t>数学分析中的典型问题与方法（第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</si>
  <si>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裴礼文</t>
    </r>
  </si>
  <si>
    <t>9787040457094</t>
  </si>
  <si>
    <r>
      <rPr>
        <sz val="11"/>
        <color theme="1"/>
        <rFont val="宋体"/>
        <charset val="134"/>
      </rPr>
      <t>数学建模方法及其应用（第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</si>
  <si>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韩中庚</t>
    </r>
  </si>
  <si>
    <t>9787121043970</t>
  </si>
  <si>
    <r>
      <rPr>
        <sz val="11"/>
        <color theme="1"/>
        <rFont val="宋体"/>
        <charset val="134"/>
      </rPr>
      <t>数字图像处理（第二版）</t>
    </r>
  </si>
  <si>
    <r>
      <rPr>
        <sz val="11"/>
        <color theme="1"/>
        <rFont val="Times New Roman"/>
        <charset val="134"/>
      </rPr>
      <t>Rafenal</t>
    </r>
    <r>
      <rPr>
        <sz val="11"/>
        <color theme="1"/>
        <rFont val="宋体"/>
        <charset val="134"/>
      </rPr>
      <t>等著</t>
    </r>
  </si>
  <si>
    <t>9787300301174</t>
  </si>
  <si>
    <t>9787101087024</t>
  </si>
  <si>
    <r>
      <rPr>
        <sz val="11"/>
        <color theme="1"/>
        <rFont val="宋体"/>
        <charset val="134"/>
      </rPr>
      <t>说文解字十二讲</t>
    </r>
  </si>
  <si>
    <r>
      <rPr>
        <sz val="11"/>
        <color theme="1"/>
        <rFont val="宋体"/>
        <charset val="134"/>
      </rPr>
      <t>万献初</t>
    </r>
  </si>
  <si>
    <t>9787300231044</t>
  </si>
  <si>
    <r>
      <rPr>
        <sz val="11"/>
        <color theme="1"/>
        <rFont val="宋体"/>
        <charset val="134"/>
      </rPr>
      <t>思辨与立场：生活中无处不在的批判</t>
    </r>
  </si>
  <si>
    <r>
      <rPr>
        <sz val="11"/>
        <color theme="1"/>
        <rFont val="宋体"/>
        <charset val="134"/>
      </rPr>
      <t>理查德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保罗、琳</t>
    </r>
  </si>
  <si>
    <t>9787040566215</t>
  </si>
  <si>
    <r>
      <rPr>
        <sz val="11"/>
        <color theme="1"/>
        <rFont val="宋体"/>
        <charset val="134"/>
      </rPr>
      <t>思想道德与法治（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年版）</t>
    </r>
  </si>
  <si>
    <r>
      <rPr>
        <sz val="11"/>
        <color theme="1"/>
        <rFont val="宋体"/>
        <charset val="134"/>
      </rPr>
      <t>沈壮海、王易</t>
    </r>
  </si>
  <si>
    <t>9787040500967</t>
  </si>
  <si>
    <r>
      <rPr>
        <sz val="11"/>
        <color theme="1"/>
        <rFont val="宋体"/>
        <charset val="134"/>
      </rPr>
      <t>思想政治教育学原理（第二版）</t>
    </r>
  </si>
  <si>
    <r>
      <rPr>
        <sz val="11"/>
        <color theme="1"/>
        <rFont val="宋体"/>
        <charset val="134"/>
      </rPr>
      <t>郑永廷、刘书林、沈壮海</t>
    </r>
  </si>
  <si>
    <t>ISBN9787040422290</t>
  </si>
  <si>
    <t>ISBN9787040430530</t>
  </si>
  <si>
    <t>ISBN9787040552829</t>
  </si>
  <si>
    <t>ISBN9787040461718</t>
  </si>
  <si>
    <r>
      <rPr>
        <sz val="11"/>
        <color theme="1"/>
        <rFont val="宋体"/>
        <charset val="134"/>
      </rPr>
      <t>于振峰</t>
    </r>
  </si>
  <si>
    <t>ISBN9787040399110</t>
  </si>
  <si>
    <r>
      <rPr>
        <sz val="11"/>
        <color theme="1"/>
        <rFont val="宋体"/>
        <charset val="134"/>
      </rPr>
      <t>刘建国</t>
    </r>
  </si>
  <si>
    <t>ISBN7500942801</t>
  </si>
  <si>
    <r>
      <rPr>
        <sz val="11"/>
        <color theme="1"/>
        <rFont val="宋体"/>
        <charset val="134"/>
      </rPr>
      <t>田径运动高级教程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</si>
  <si>
    <t>9787303090297</t>
  </si>
  <si>
    <r>
      <rPr>
        <sz val="11"/>
        <color theme="1"/>
        <rFont val="宋体"/>
        <charset val="134"/>
      </rPr>
      <t>王保星</t>
    </r>
  </si>
  <si>
    <t>9787107129575</t>
  </si>
  <si>
    <r>
      <rPr>
        <sz val="11"/>
        <color theme="1"/>
        <rFont val="宋体"/>
        <charset val="134"/>
      </rPr>
      <t>外国教育史教程</t>
    </r>
  </si>
  <si>
    <r>
      <rPr>
        <sz val="11"/>
        <color theme="1"/>
        <rFont val="宋体"/>
        <charset val="134"/>
      </rPr>
      <t>吴式颖、李明德、单中惠</t>
    </r>
  </si>
  <si>
    <t>0060100179</t>
  </si>
  <si>
    <r>
      <rPr>
        <sz val="11"/>
        <color theme="1"/>
        <rFont val="宋体"/>
        <charset val="134"/>
      </rPr>
      <t>外国史学史</t>
    </r>
  </si>
  <si>
    <r>
      <rPr>
        <sz val="11"/>
        <color theme="1"/>
        <rFont val="宋体"/>
        <charset val="134"/>
      </rPr>
      <t>陈恒</t>
    </r>
  </si>
  <si>
    <t>0050100240</t>
  </si>
  <si>
    <r>
      <rPr>
        <sz val="11"/>
        <color theme="1"/>
        <rFont val="宋体"/>
        <charset val="134"/>
      </rPr>
      <t>外国文学史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</si>
  <si>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宋体"/>
        <charset val="134"/>
      </rPr>
      <t>聂珍钊、郑克鲁、蒋承勇</t>
    </r>
  </si>
  <si>
    <t>9787040501063</t>
  </si>
  <si>
    <r>
      <rPr>
        <sz val="11"/>
        <color theme="1"/>
        <rFont val="宋体"/>
        <charset val="134"/>
      </rPr>
      <t>外国文学史（第二版）上册</t>
    </r>
  </si>
  <si>
    <r>
      <rPr>
        <sz val="11"/>
        <color theme="1"/>
        <rFont val="宋体"/>
        <charset val="134"/>
      </rPr>
      <t>聂珍钊，郑克鲁，蒋承勇</t>
    </r>
  </si>
  <si>
    <t>9787040501070</t>
  </si>
  <si>
    <r>
      <rPr>
        <sz val="11"/>
        <color theme="1"/>
        <rFont val="宋体"/>
        <charset val="134"/>
      </rPr>
      <t>外国文学史（第二版）下册</t>
    </r>
  </si>
  <si>
    <t>9787567563735</t>
  </si>
  <si>
    <r>
      <rPr>
        <sz val="11"/>
        <color theme="1"/>
        <rFont val="宋体"/>
        <charset val="134"/>
      </rPr>
      <t>网络心理学</t>
    </r>
  </si>
  <si>
    <r>
      <rPr>
        <sz val="11"/>
        <color theme="1"/>
        <rFont val="宋体"/>
        <charset val="134"/>
      </rPr>
      <t>周宗奎</t>
    </r>
  </si>
  <si>
    <t>9787568060530</t>
  </si>
  <si>
    <r>
      <rPr>
        <sz val="11"/>
        <color theme="1"/>
        <rFont val="宋体"/>
        <charset val="134"/>
      </rPr>
      <t>刘新燕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陈志浩</t>
    </r>
  </si>
  <si>
    <r>
      <rPr>
        <sz val="11"/>
        <color theme="1"/>
        <rFont val="宋体"/>
        <charset val="134"/>
      </rPr>
      <t>网页设计与制作基础教程</t>
    </r>
  </si>
  <si>
    <r>
      <rPr>
        <sz val="11"/>
        <color theme="1"/>
        <rFont val="宋体"/>
        <charset val="134"/>
      </rPr>
      <t>孙红丽、杜静芬</t>
    </r>
  </si>
  <si>
    <t>9787301286548</t>
  </si>
  <si>
    <r>
      <rPr>
        <sz val="11"/>
        <color theme="1"/>
        <rFont val="宋体"/>
        <charset val="134"/>
      </rPr>
      <t>微分几何（第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</si>
  <si>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陈维桓</t>
    </r>
  </si>
  <si>
    <t>9787302141129</t>
  </si>
  <si>
    <r>
      <rPr>
        <sz val="11"/>
        <color theme="1"/>
        <rFont val="宋体"/>
        <charset val="134"/>
      </rPr>
      <t>微型计算机系统原理及应用（第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</si>
  <si>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周明德</t>
    </r>
  </si>
  <si>
    <t>9787302040521</t>
  </si>
  <si>
    <r>
      <rPr>
        <sz val="11"/>
        <color theme="1"/>
        <rFont val="宋体"/>
        <charset val="134"/>
      </rPr>
      <t>微型计算机原理及应用（第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</si>
  <si>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>9787211320592</t>
  </si>
  <si>
    <t>9787500489764</t>
  </si>
  <si>
    <t>0050100078</t>
  </si>
  <si>
    <r>
      <rPr>
        <sz val="11"/>
        <color theme="1"/>
        <rFont val="宋体"/>
        <charset val="134"/>
      </rPr>
      <t>文学理论</t>
    </r>
  </si>
  <si>
    <r>
      <rPr>
        <sz val="11"/>
        <color theme="1"/>
        <rFont val="宋体"/>
        <charset val="134"/>
      </rPr>
      <t>王一川、胡亚敏、谭好哲</t>
    </r>
  </si>
  <si>
    <t>9787100093699</t>
  </si>
  <si>
    <r>
      <rPr>
        <sz val="11"/>
        <color theme="1"/>
        <rFont val="宋体"/>
        <charset val="134"/>
      </rPr>
      <t>文字学概要（修订本）</t>
    </r>
  </si>
  <si>
    <r>
      <rPr>
        <sz val="11"/>
        <color theme="1"/>
        <rFont val="宋体"/>
        <charset val="134"/>
      </rPr>
      <t>裘锡圭著</t>
    </r>
  </si>
  <si>
    <t>ISBN9787040427820</t>
  </si>
  <si>
    <r>
      <rPr>
        <sz val="11"/>
        <color theme="1"/>
        <rFont val="宋体"/>
        <charset val="134"/>
      </rPr>
      <t>舞蹈艺术素养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民族民间舞基础教程</t>
    </r>
  </si>
  <si>
    <t>9787308219884</t>
  </si>
  <si>
    <r>
      <rPr>
        <sz val="11"/>
        <color theme="1"/>
        <rFont val="宋体"/>
        <charset val="134"/>
      </rPr>
      <t>舞蹈艺术素养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舞蹈形体训练基础</t>
    </r>
  </si>
  <si>
    <t>9787040171006</t>
  </si>
  <si>
    <r>
      <rPr>
        <sz val="11"/>
        <color theme="1"/>
        <rFont val="宋体"/>
        <charset val="134"/>
      </rPr>
      <t>西方经济学（上）</t>
    </r>
  </si>
  <si>
    <t>9787040153088</t>
  </si>
  <si>
    <r>
      <rPr>
        <sz val="11"/>
        <color theme="1"/>
        <rFont val="宋体"/>
        <charset val="134"/>
      </rPr>
      <t>西方经济学（下）</t>
    </r>
  </si>
  <si>
    <t>9787040525557</t>
  </si>
  <si>
    <r>
      <rPr>
        <sz val="11"/>
        <color theme="1"/>
        <rFont val="宋体"/>
        <charset val="134"/>
      </rPr>
      <t>西方哲学史（第二版）</t>
    </r>
  </si>
  <si>
    <r>
      <rPr>
        <sz val="11"/>
        <color theme="1"/>
        <rFont val="宋体"/>
        <charset val="134"/>
      </rPr>
      <t>韩震</t>
    </r>
  </si>
  <si>
    <t xml:space="preserve"> 9787040569438</t>
  </si>
  <si>
    <r>
      <rPr>
        <sz val="11"/>
        <color theme="1"/>
        <rFont val="宋体"/>
        <charset val="134"/>
      </rPr>
      <t>习近平法治思想概论</t>
    </r>
  </si>
  <si>
    <r>
      <rPr>
        <sz val="11"/>
        <color theme="1"/>
        <rFont val="宋体"/>
        <charset val="134"/>
      </rPr>
      <t>张文显、信春鹰、徐显明、李林</t>
    </r>
  </si>
  <si>
    <t>9787040526219</t>
  </si>
  <si>
    <r>
      <rPr>
        <sz val="11"/>
        <color theme="1"/>
        <rFont val="宋体"/>
        <charset val="134"/>
      </rPr>
      <t>宪法学（第二版）</t>
    </r>
  </si>
  <si>
    <r>
      <rPr>
        <sz val="11"/>
        <color theme="1"/>
        <rFont val="宋体"/>
        <charset val="134"/>
      </rPr>
      <t>胡云腾、胡锦光、李林</t>
    </r>
  </si>
  <si>
    <t>9787115425515</t>
  </si>
  <si>
    <r>
      <rPr>
        <sz val="11"/>
        <color theme="1"/>
        <rFont val="宋体"/>
        <charset val="134"/>
      </rPr>
      <t>像计算机科学家一样思考</t>
    </r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</si>
  <si>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)Allen B. Downey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赵普明译</t>
    </r>
  </si>
  <si>
    <t>9780857028242</t>
  </si>
  <si>
    <r>
      <rPr>
        <sz val="11"/>
        <color theme="1"/>
        <rFont val="宋体"/>
        <charset val="134"/>
      </rPr>
      <t>小学里的游戏化学习</t>
    </r>
  </si>
  <si>
    <r>
      <rPr>
        <sz val="11"/>
        <color theme="1"/>
        <rFont val="宋体"/>
        <charset val="134"/>
      </rPr>
      <t>玛丽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布里格斯、艾丽斯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汉森</t>
    </r>
  </si>
  <si>
    <t>9787308077606</t>
  </si>
  <si>
    <r>
      <rPr>
        <sz val="11"/>
        <color theme="1"/>
        <rFont val="宋体"/>
        <charset val="134"/>
      </rPr>
      <t>蒋志萍、汪文贤</t>
    </r>
  </si>
  <si>
    <t>9787040215700</t>
  </si>
  <si>
    <r>
      <rPr>
        <sz val="11"/>
        <color theme="1"/>
        <rFont val="宋体"/>
        <charset val="134"/>
      </rPr>
      <t>小学校本课程开发</t>
    </r>
  </si>
  <si>
    <r>
      <rPr>
        <sz val="11"/>
        <color theme="1"/>
        <rFont val="宋体"/>
        <charset val="134"/>
      </rPr>
      <t>高慎英</t>
    </r>
  </si>
  <si>
    <t>9787040465952</t>
  </si>
  <si>
    <r>
      <rPr>
        <sz val="11"/>
        <color theme="1"/>
        <rFont val="宋体"/>
        <charset val="134"/>
      </rPr>
      <t>小学语文课程与教学</t>
    </r>
  </si>
  <si>
    <r>
      <rPr>
        <sz val="11"/>
        <color theme="1"/>
        <rFont val="宋体"/>
        <charset val="134"/>
      </rPr>
      <t>江平</t>
    </r>
  </si>
  <si>
    <t>9787040310436</t>
  </si>
  <si>
    <t>9787811358858</t>
  </si>
  <si>
    <r>
      <rPr>
        <sz val="11"/>
        <color theme="1"/>
        <rFont val="宋体"/>
        <charset val="134"/>
      </rPr>
      <t>戴海琦、张峰、陈雪枫</t>
    </r>
  </si>
  <si>
    <r>
      <rPr>
        <sz val="11"/>
        <color theme="1"/>
        <rFont val="宋体"/>
        <charset val="134"/>
      </rPr>
      <t>新编大学德语</t>
    </r>
    <r>
      <rPr>
        <sz val="11"/>
        <color theme="1"/>
        <rFont val="Times New Roman"/>
        <charset val="134"/>
      </rPr>
      <t>1</t>
    </r>
  </si>
  <si>
    <t>9787521310771</t>
  </si>
  <si>
    <r>
      <rPr>
        <sz val="11"/>
        <color theme="1"/>
        <rFont val="宋体"/>
        <charset val="134"/>
      </rPr>
      <t>新经典日本语听力教程（第一册）（第二版）</t>
    </r>
  </si>
  <si>
    <r>
      <rPr>
        <sz val="11"/>
        <color theme="1"/>
        <rFont val="宋体"/>
        <charset val="134"/>
      </rPr>
      <t>苏君业</t>
    </r>
  </si>
  <si>
    <t>9787730114625</t>
  </si>
  <si>
    <t>9787040485028</t>
  </si>
  <si>
    <r>
      <rPr>
        <sz val="11"/>
        <color theme="1"/>
        <rFont val="宋体"/>
        <charset val="134"/>
      </rPr>
      <t>新闻采访与写作</t>
    </r>
  </si>
  <si>
    <t>9787553690278</t>
  </si>
  <si>
    <r>
      <rPr>
        <sz val="11"/>
        <color theme="1"/>
        <rFont val="宋体"/>
        <charset val="134"/>
      </rPr>
      <t>信息技术（必修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）数据与技术</t>
    </r>
  </si>
  <si>
    <r>
      <rPr>
        <sz val="11"/>
        <color theme="1"/>
        <rFont val="宋体"/>
        <charset val="134"/>
      </rPr>
      <t>闫寒冰</t>
    </r>
  </si>
  <si>
    <t>9787553690285</t>
  </si>
  <si>
    <r>
      <rPr>
        <sz val="11"/>
        <color theme="1"/>
        <rFont val="宋体"/>
        <charset val="134"/>
      </rPr>
      <t>信息技术（必修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）信息系统与社会</t>
    </r>
  </si>
  <si>
    <t>9787502379889</t>
  </si>
  <si>
    <r>
      <rPr>
        <sz val="11"/>
        <color theme="1"/>
        <rFont val="宋体"/>
        <charset val="134"/>
      </rPr>
      <t>信息学奥赛一本通（</t>
    </r>
    <r>
      <rPr>
        <sz val="11"/>
        <color theme="1"/>
        <rFont val="Times New Roman"/>
        <charset val="134"/>
      </rPr>
      <t>C++</t>
    </r>
    <r>
      <rPr>
        <sz val="11"/>
        <color theme="1"/>
        <rFont val="宋体"/>
        <charset val="134"/>
      </rPr>
      <t>）第五版</t>
    </r>
  </si>
  <si>
    <r>
      <rPr>
        <sz val="11"/>
        <color theme="1"/>
        <rFont val="宋体"/>
        <charset val="134"/>
      </rPr>
      <t>科学技术文献出版社</t>
    </r>
  </si>
  <si>
    <r>
      <rPr>
        <sz val="11"/>
        <color theme="1"/>
        <rFont val="宋体"/>
        <charset val="134"/>
      </rPr>
      <t>董永建等</t>
    </r>
  </si>
  <si>
    <r>
      <rPr>
        <sz val="11"/>
        <color theme="1"/>
        <rFont val="Times New Roman"/>
        <charset val="134"/>
      </rPr>
      <t>9787040481570</t>
    </r>
    <r>
      <rPr>
        <sz val="11"/>
        <color theme="1"/>
        <rFont val="宋体"/>
        <charset val="134"/>
      </rPr>
      <t>（上）</t>
    </r>
    <r>
      <rPr>
        <sz val="11"/>
        <color theme="1"/>
        <rFont val="Times New Roman"/>
        <charset val="134"/>
      </rPr>
      <t xml:space="preserve">                                            </t>
    </r>
  </si>
  <si>
    <r>
      <rPr>
        <sz val="11"/>
        <color theme="1"/>
        <rFont val="宋体"/>
        <charset val="134"/>
      </rPr>
      <t>刑法学（上册总论）</t>
    </r>
  </si>
  <si>
    <r>
      <rPr>
        <sz val="11"/>
        <color theme="1"/>
        <rFont val="宋体"/>
        <charset val="134"/>
      </rPr>
      <t>贾宇</t>
    </r>
  </si>
  <si>
    <r>
      <rPr>
        <sz val="11"/>
        <color theme="1"/>
        <rFont val="Times New Roman"/>
        <charset val="134"/>
      </rPr>
      <t>9787040481587</t>
    </r>
    <r>
      <rPr>
        <sz val="11"/>
        <color theme="1"/>
        <rFont val="宋体"/>
        <charset val="134"/>
      </rPr>
      <t>（下）</t>
    </r>
  </si>
  <si>
    <r>
      <rPr>
        <sz val="11"/>
        <color theme="1"/>
        <rFont val="宋体"/>
        <charset val="134"/>
      </rPr>
      <t>刑法学（下册分论）</t>
    </r>
  </si>
  <si>
    <t xml:space="preserve">9787040481570    </t>
  </si>
  <si>
    <r>
      <rPr>
        <sz val="11"/>
        <color theme="1"/>
        <rFont val="宋体"/>
        <charset val="134"/>
      </rPr>
      <t>刑法学总论</t>
    </r>
  </si>
  <si>
    <t>9787040523355</t>
  </si>
  <si>
    <r>
      <rPr>
        <sz val="11"/>
        <color theme="1"/>
        <rFont val="宋体"/>
        <charset val="134"/>
      </rPr>
      <t>刑事诉讼法学</t>
    </r>
  </si>
  <si>
    <t>9787040501186</t>
  </si>
  <si>
    <r>
      <rPr>
        <sz val="11"/>
        <color theme="1"/>
        <rFont val="宋体"/>
        <charset val="134"/>
      </rPr>
      <t>行政法与行政诉讼法学（第二版）</t>
    </r>
  </si>
  <si>
    <r>
      <rPr>
        <sz val="11"/>
        <color theme="1"/>
        <rFont val="宋体"/>
        <charset val="134"/>
      </rPr>
      <t>应松年、姜明安、马怀德</t>
    </r>
  </si>
  <si>
    <t>9787562193821</t>
  </si>
  <si>
    <r>
      <rPr>
        <sz val="11"/>
        <color theme="1"/>
        <rFont val="宋体"/>
        <charset val="134"/>
      </rPr>
      <t>胡莉、杨晓萍</t>
    </r>
  </si>
  <si>
    <t>9787214227119</t>
  </si>
  <si>
    <r>
      <rPr>
        <sz val="11"/>
        <color theme="1"/>
        <rFont val="宋体"/>
        <charset val="134"/>
      </rPr>
      <t>学习心理专题研究</t>
    </r>
  </si>
  <si>
    <r>
      <rPr>
        <sz val="11"/>
        <color theme="1"/>
        <rFont val="宋体"/>
        <charset val="134"/>
      </rPr>
      <t>江苏人民出版社</t>
    </r>
  </si>
  <si>
    <r>
      <rPr>
        <sz val="11"/>
        <color theme="1"/>
        <rFont val="宋体"/>
        <charset val="134"/>
      </rPr>
      <t>刘万伦等著</t>
    </r>
  </si>
  <si>
    <t>9787030485281</t>
  </si>
  <si>
    <r>
      <rPr>
        <sz val="11"/>
        <color theme="1"/>
        <rFont val="宋体"/>
        <charset val="134"/>
      </rPr>
      <t>药理学实验</t>
    </r>
  </si>
  <si>
    <r>
      <rPr>
        <sz val="11"/>
        <color theme="1"/>
        <rFont val="宋体"/>
        <charset val="134"/>
      </rPr>
      <t>藏林泉，韦锦斌</t>
    </r>
  </si>
  <si>
    <t>9787521413687</t>
  </si>
  <si>
    <r>
      <rPr>
        <sz val="11"/>
        <color theme="1"/>
        <rFont val="宋体"/>
        <charset val="134"/>
      </rPr>
      <t>药物分析实验与指导（第四版）</t>
    </r>
  </si>
  <si>
    <t>9787303275915</t>
  </si>
  <si>
    <r>
      <rPr>
        <sz val="11"/>
        <color theme="1"/>
        <rFont val="宋体"/>
        <charset val="134"/>
      </rPr>
      <t>义务教育科学课程标准：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年版</t>
    </r>
  </si>
  <si>
    <t>ISBN9787040512908</t>
  </si>
  <si>
    <r>
      <rPr>
        <sz val="11"/>
        <color theme="1"/>
        <rFont val="宋体"/>
        <charset val="134"/>
      </rPr>
      <t>艺术学概论（精编版）</t>
    </r>
  </si>
  <si>
    <r>
      <rPr>
        <sz val="11"/>
        <color theme="1"/>
        <rFont val="宋体"/>
        <charset val="134"/>
      </rPr>
      <t>彭吉象王一川</t>
    </r>
  </si>
  <si>
    <t>ISBN9787301166451</t>
  </si>
  <si>
    <r>
      <rPr>
        <sz val="11"/>
        <color theme="1"/>
        <rFont val="宋体"/>
        <charset val="134"/>
      </rPr>
      <t>彭吉象</t>
    </r>
  </si>
  <si>
    <t>9787308222242</t>
  </si>
  <si>
    <r>
      <rPr>
        <sz val="11"/>
        <color theme="1"/>
        <rFont val="宋体"/>
        <charset val="134"/>
      </rPr>
      <t>音乐艺术素养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钢琴基础</t>
    </r>
  </si>
  <si>
    <t>9787550420557</t>
  </si>
  <si>
    <r>
      <rPr>
        <sz val="11"/>
        <color theme="1"/>
        <rFont val="宋体"/>
        <charset val="134"/>
      </rPr>
      <t>银行信贷实务与管理</t>
    </r>
  </si>
  <si>
    <r>
      <rPr>
        <sz val="11"/>
        <color theme="1"/>
        <rFont val="宋体"/>
        <charset val="134"/>
      </rPr>
      <t>钟灿辉，陈武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</si>
  <si>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9787550402324</t>
  </si>
  <si>
    <r>
      <rPr>
        <sz val="11"/>
        <color theme="1"/>
        <rFont val="宋体"/>
        <charset val="134"/>
      </rPr>
      <t>英语写作入门</t>
    </r>
  </si>
  <si>
    <r>
      <rPr>
        <sz val="11"/>
        <color theme="1"/>
        <rFont val="宋体"/>
        <charset val="134"/>
      </rPr>
      <t>马俊芳</t>
    </r>
  </si>
  <si>
    <t>9787040502213</t>
  </si>
  <si>
    <r>
      <rPr>
        <sz val="11"/>
        <color theme="1"/>
        <rFont val="宋体"/>
        <charset val="134"/>
      </rPr>
      <t>游戏化教学法</t>
    </r>
  </si>
  <si>
    <r>
      <rPr>
        <sz val="11"/>
        <color theme="1"/>
        <rFont val="宋体"/>
        <charset val="134"/>
      </rPr>
      <t>尚俊杰、曲茜美</t>
    </r>
  </si>
  <si>
    <t>9787503856785</t>
  </si>
  <si>
    <r>
      <rPr>
        <sz val="11"/>
        <color theme="1"/>
        <rFont val="宋体"/>
        <charset val="134"/>
      </rPr>
      <t>语文微格教学</t>
    </r>
  </si>
  <si>
    <r>
      <rPr>
        <sz val="11"/>
        <color theme="1"/>
        <rFont val="宋体"/>
        <charset val="134"/>
      </rPr>
      <t>廖圣河</t>
    </r>
  </si>
  <si>
    <t>7801266714</t>
  </si>
  <si>
    <r>
      <rPr>
        <sz val="11"/>
        <color theme="1"/>
        <rFont val="宋体"/>
        <charset val="134"/>
      </rPr>
      <t>胡明扬主编</t>
    </r>
  </si>
  <si>
    <t>ISBN9787564124281</t>
  </si>
  <si>
    <t>ISBN9787040419221</t>
  </si>
  <si>
    <t>ISBN9787040471236</t>
  </si>
  <si>
    <t>ISBN9787811003604</t>
  </si>
  <si>
    <r>
      <rPr>
        <sz val="11"/>
        <color theme="1"/>
        <rFont val="宋体"/>
        <charset val="134"/>
      </rPr>
      <t>运动竞赛组织与编排（修订版）</t>
    </r>
  </si>
  <si>
    <t>9787521822465</t>
  </si>
  <si>
    <r>
      <rPr>
        <sz val="11"/>
        <color theme="1"/>
        <rFont val="宋体"/>
        <charset val="134"/>
      </rPr>
      <t>经济科学出版社</t>
    </r>
  </si>
  <si>
    <r>
      <rPr>
        <sz val="11"/>
        <color theme="1"/>
        <rFont val="宋体"/>
        <charset val="134"/>
      </rPr>
      <t>李建华等</t>
    </r>
  </si>
  <si>
    <t>9787300278155</t>
  </si>
  <si>
    <r>
      <rPr>
        <sz val="11"/>
        <color theme="1"/>
        <rFont val="宋体"/>
        <charset val="134"/>
      </rPr>
      <t>吴晓求</t>
    </r>
  </si>
  <si>
    <t>9787300284965</t>
  </si>
  <si>
    <r>
      <rPr>
        <sz val="11"/>
        <color theme="1"/>
        <rFont val="宋体"/>
        <charset val="134"/>
      </rPr>
      <t>证券投资学（精编版）</t>
    </r>
  </si>
  <si>
    <t>9787300302416</t>
  </si>
  <si>
    <r>
      <rPr>
        <sz val="11"/>
        <color theme="1"/>
        <rFont val="宋体"/>
        <charset val="134"/>
      </rPr>
      <t>李雷</t>
    </r>
  </si>
  <si>
    <t>9787040319880</t>
  </si>
  <si>
    <r>
      <rPr>
        <sz val="11"/>
        <color theme="1"/>
        <rFont val="宋体"/>
        <charset val="134"/>
      </rPr>
      <t>政治学概论</t>
    </r>
  </si>
  <si>
    <r>
      <rPr>
        <sz val="11"/>
        <color theme="1"/>
        <rFont val="宋体"/>
        <charset val="134"/>
      </rPr>
      <t>张永桃、王一程、房宁、王浦劬</t>
    </r>
  </si>
  <si>
    <t>9787040543995</t>
  </si>
  <si>
    <r>
      <rPr>
        <sz val="11"/>
        <color theme="1"/>
        <rFont val="宋体"/>
        <charset val="134"/>
      </rPr>
      <t>政治学概论（第二版）</t>
    </r>
  </si>
  <si>
    <r>
      <rPr>
        <sz val="11"/>
        <color theme="1"/>
        <rFont val="宋体"/>
        <charset val="134"/>
      </rPr>
      <t>王浦劬、周光辉、燕继荣</t>
    </r>
  </si>
  <si>
    <t>9787040522075</t>
  </si>
  <si>
    <r>
      <rPr>
        <sz val="11"/>
        <color theme="1"/>
        <rFont val="宋体"/>
        <charset val="134"/>
      </rPr>
      <t>刘春田，李明德</t>
    </r>
  </si>
  <si>
    <t>9787302600282</t>
  </si>
  <si>
    <r>
      <rPr>
        <sz val="11"/>
        <color theme="1"/>
        <rFont val="宋体"/>
        <charset val="134"/>
      </rPr>
      <t>智慧教育技术与应用</t>
    </r>
  </si>
  <si>
    <r>
      <rPr>
        <sz val="11"/>
        <color theme="1"/>
        <rFont val="宋体"/>
        <charset val="134"/>
      </rPr>
      <t>朱佳，黄昌勤</t>
    </r>
  </si>
  <si>
    <t>9787040501018</t>
  </si>
  <si>
    <r>
      <rPr>
        <sz val="11"/>
        <color theme="1"/>
        <rFont val="宋体"/>
        <charset val="134"/>
      </rPr>
      <t>中国法制史（第二版）</t>
    </r>
  </si>
  <si>
    <r>
      <rPr>
        <sz val="11"/>
        <color theme="1"/>
        <rFont val="宋体"/>
        <charset val="134"/>
      </rPr>
      <t>朱勇、王立民、赵晓耕</t>
    </r>
    <r>
      <rPr>
        <sz val="11"/>
        <color theme="1"/>
        <rFont val="Times New Roman"/>
        <charset val="134"/>
      </rPr>
      <t xml:space="preserve"> </t>
    </r>
  </si>
  <si>
    <t>0050100134</t>
  </si>
  <si>
    <r>
      <rPr>
        <sz val="11"/>
        <color theme="1"/>
        <rFont val="宋体"/>
        <charset val="134"/>
      </rPr>
      <t>中国古代文学史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（上、中、下册）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（第二版）</t>
    </r>
  </si>
  <si>
    <r>
      <rPr>
        <sz val="11"/>
        <color theme="1"/>
        <rFont val="宋体"/>
        <charset val="134"/>
      </rPr>
      <t>袁世硕、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陈文新</t>
    </r>
  </si>
  <si>
    <t>9787040501087</t>
  </si>
  <si>
    <r>
      <rPr>
        <sz val="11"/>
        <color theme="1"/>
        <rFont val="宋体"/>
        <charset val="134"/>
      </rPr>
      <t>中国古代文学史（上第二版）</t>
    </r>
  </si>
  <si>
    <r>
      <rPr>
        <sz val="11"/>
        <color theme="1"/>
        <rFont val="宋体"/>
        <charset val="134"/>
      </rPr>
      <t>袁世硕、陈文新</t>
    </r>
  </si>
  <si>
    <t>9787040501179</t>
  </si>
  <si>
    <r>
      <rPr>
        <sz val="11"/>
        <color theme="1"/>
        <rFont val="宋体"/>
        <charset val="134"/>
      </rPr>
      <t>中国古代文学史（下第二版）</t>
    </r>
  </si>
  <si>
    <t>9787040501094</t>
  </si>
  <si>
    <r>
      <rPr>
        <sz val="11"/>
        <color theme="1"/>
        <rFont val="宋体"/>
        <charset val="134"/>
      </rPr>
      <t>中国古代文学史（中第二版）</t>
    </r>
  </si>
  <si>
    <r>
      <rPr>
        <sz val="11"/>
        <color theme="1"/>
        <rFont val="Times New Roman"/>
        <charset val="134"/>
      </rPr>
      <t>9787020037193</t>
    </r>
    <r>
      <rPr>
        <sz val="11"/>
        <color theme="1"/>
        <rFont val="宋体"/>
        <charset val="134"/>
      </rPr>
      <t>（一）</t>
    </r>
    <r>
      <rPr>
        <sz val="11"/>
        <color theme="1"/>
        <rFont val="Times New Roman"/>
        <charset val="134"/>
      </rPr>
      <t xml:space="preserve">
9787020037988</t>
    </r>
    <r>
      <rPr>
        <sz val="11"/>
        <color theme="1"/>
        <rFont val="宋体"/>
        <charset val="134"/>
      </rPr>
      <t>（二）</t>
    </r>
    <r>
      <rPr>
        <sz val="11"/>
        <color theme="1"/>
        <rFont val="Times New Roman"/>
        <charset val="134"/>
      </rPr>
      <t xml:space="preserve">
9787020037995</t>
    </r>
    <r>
      <rPr>
        <sz val="11"/>
        <color theme="1"/>
        <rFont val="宋体"/>
        <charset val="134"/>
      </rPr>
      <t>（三）</t>
    </r>
    <r>
      <rPr>
        <sz val="11"/>
        <color theme="1"/>
        <rFont val="Times New Roman"/>
        <charset val="134"/>
      </rPr>
      <t xml:space="preserve">
9787020038008</t>
    </r>
    <r>
      <rPr>
        <sz val="11"/>
        <color theme="1"/>
        <rFont val="宋体"/>
        <charset val="134"/>
      </rPr>
      <t>（四）</t>
    </r>
  </si>
  <si>
    <r>
      <rPr>
        <sz val="11"/>
        <color theme="1"/>
        <rFont val="宋体"/>
        <charset val="134"/>
      </rPr>
      <t>中国古代文学作品选（</t>
    </r>
    <r>
      <rPr>
        <sz val="11"/>
        <color theme="1"/>
        <rFont val="Times New Roman"/>
        <charset val="134"/>
      </rPr>
      <t>1-4</t>
    </r>
    <r>
      <rPr>
        <sz val="11"/>
        <color theme="1"/>
        <rFont val="宋体"/>
        <charset val="134"/>
      </rPr>
      <t>）册</t>
    </r>
  </si>
  <si>
    <t>0060100047</t>
  </si>
  <si>
    <r>
      <rPr>
        <sz val="11"/>
        <color theme="1"/>
        <rFont val="宋体"/>
        <charset val="134"/>
      </rPr>
      <t>中国近代史（第二版）上册</t>
    </r>
  </si>
  <si>
    <r>
      <rPr>
        <sz val="11"/>
        <color theme="1"/>
        <rFont val="宋体"/>
        <charset val="134"/>
      </rPr>
      <t>张海鹏、郑林渠</t>
    </r>
  </si>
  <si>
    <t>0060100057</t>
  </si>
  <si>
    <r>
      <rPr>
        <sz val="11"/>
        <color theme="1"/>
        <rFont val="宋体"/>
        <charset val="134"/>
      </rPr>
      <t>中国近代史（第二版）下册</t>
    </r>
  </si>
  <si>
    <t>9787040566239</t>
  </si>
  <si>
    <r>
      <rPr>
        <sz val="11"/>
        <color theme="1"/>
        <rFont val="宋体"/>
        <charset val="134"/>
      </rPr>
      <t>中国近现代史纲要（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年版）</t>
    </r>
  </si>
  <si>
    <r>
      <rPr>
        <sz val="11"/>
        <color theme="1"/>
        <rFont val="宋体"/>
        <charset val="134"/>
      </rPr>
      <t>欧阳淞</t>
    </r>
  </si>
  <si>
    <t>0060100074</t>
  </si>
  <si>
    <r>
      <rPr>
        <sz val="11"/>
        <color theme="1"/>
        <rFont val="宋体"/>
        <charset val="134"/>
      </rPr>
      <t>中国经济史</t>
    </r>
  </si>
  <si>
    <r>
      <rPr>
        <sz val="11"/>
        <color theme="1"/>
        <rFont val="宋体"/>
        <charset val="134"/>
      </rPr>
      <t>王玉茹、萧国亮、宁欣</t>
    </r>
  </si>
  <si>
    <t>9787040518184</t>
  </si>
  <si>
    <r>
      <rPr>
        <sz val="11"/>
        <color theme="1"/>
        <rFont val="宋体"/>
        <charset val="134"/>
      </rPr>
      <t>中国美术史</t>
    </r>
  </si>
  <si>
    <r>
      <rPr>
        <sz val="11"/>
        <color theme="1"/>
        <rFont val="宋体"/>
        <charset val="134"/>
      </rPr>
      <t>尹吉男</t>
    </r>
  </si>
  <si>
    <t>9787040500936</t>
  </si>
  <si>
    <t>7561913028</t>
  </si>
  <si>
    <t>0060100053</t>
  </si>
  <si>
    <r>
      <rPr>
        <sz val="11"/>
        <color theme="1"/>
        <rFont val="宋体"/>
        <charset val="134"/>
      </rPr>
      <t>中国社会学史</t>
    </r>
  </si>
  <si>
    <r>
      <rPr>
        <sz val="11"/>
        <color theme="1"/>
        <rFont val="宋体"/>
        <charset val="134"/>
      </rPr>
      <t>杨敏、江立华</t>
    </r>
  </si>
  <si>
    <t>0060100054</t>
  </si>
  <si>
    <r>
      <rPr>
        <sz val="11"/>
        <color theme="1"/>
        <rFont val="宋体"/>
        <charset val="134"/>
      </rPr>
      <t>中国史学史</t>
    </r>
  </si>
  <si>
    <r>
      <rPr>
        <sz val="11"/>
        <color theme="1"/>
        <rFont val="宋体"/>
        <charset val="134"/>
      </rPr>
      <t>《中国史学史》编写组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瞿林东</t>
    </r>
  </si>
  <si>
    <t>9787521304480</t>
  </si>
  <si>
    <r>
      <rPr>
        <sz val="11"/>
        <color theme="1"/>
        <rFont val="宋体"/>
        <charset val="134"/>
      </rPr>
      <t>中国书法</t>
    </r>
  </si>
  <si>
    <r>
      <rPr>
        <sz val="11"/>
        <color theme="1"/>
        <rFont val="宋体"/>
        <charset val="134"/>
      </rPr>
      <t>蒋彝（美）著</t>
    </r>
  </si>
  <si>
    <t>0060100037</t>
  </si>
  <si>
    <r>
      <rPr>
        <sz val="11"/>
        <color theme="1"/>
        <rFont val="宋体"/>
        <charset val="134"/>
      </rPr>
      <t>中国思想史（第二版）</t>
    </r>
  </si>
  <si>
    <r>
      <rPr>
        <sz val="11"/>
        <color theme="1"/>
        <rFont val="宋体"/>
        <charset val="134"/>
      </rPr>
      <t>张岂之、谢阳举</t>
    </r>
  </si>
  <si>
    <t>9787513556682</t>
  </si>
  <si>
    <r>
      <rPr>
        <sz val="11"/>
        <color theme="1"/>
        <rFont val="宋体"/>
        <charset val="134"/>
      </rPr>
      <t>中国文化概况（修订版）</t>
    </r>
  </si>
  <si>
    <r>
      <rPr>
        <sz val="11"/>
        <color theme="1"/>
        <rFont val="宋体"/>
        <charset val="134"/>
      </rPr>
      <t>寥华英</t>
    </r>
  </si>
  <si>
    <t>9787560099842</t>
  </si>
  <si>
    <t>0050100276</t>
  </si>
  <si>
    <r>
      <rPr>
        <sz val="11"/>
        <color theme="1"/>
        <rFont val="宋体"/>
        <charset val="134"/>
      </rPr>
      <t>中国文学理论批评史（第二版）</t>
    </r>
  </si>
  <si>
    <r>
      <rPr>
        <sz val="11"/>
        <color theme="1"/>
        <rFont val="宋体"/>
        <charset val="134"/>
      </rPr>
      <t>黄霖、李春青、李建中</t>
    </r>
  </si>
  <si>
    <t>9787040510683</t>
  </si>
  <si>
    <r>
      <rPr>
        <sz val="11"/>
        <color theme="1"/>
        <rFont val="宋体"/>
        <charset val="134"/>
      </rPr>
      <t>中国舞蹈史</t>
    </r>
  </si>
  <si>
    <r>
      <rPr>
        <sz val="11"/>
        <color theme="1"/>
        <rFont val="宋体"/>
        <charset val="134"/>
      </rPr>
      <t>袁禾、郑慧慧</t>
    </r>
    <r>
      <rPr>
        <sz val="11"/>
        <color theme="1"/>
        <rFont val="Times New Roman"/>
        <charset val="134"/>
      </rPr>
      <t xml:space="preserve"> </t>
    </r>
  </si>
  <si>
    <t>9787040506006</t>
  </si>
  <si>
    <r>
      <rPr>
        <sz val="11"/>
        <color theme="1"/>
        <rFont val="宋体"/>
        <charset val="134"/>
      </rPr>
      <t>中国戏曲史</t>
    </r>
  </si>
  <si>
    <r>
      <rPr>
        <sz val="11"/>
        <color theme="1"/>
        <rFont val="宋体"/>
        <charset val="134"/>
      </rPr>
      <t>中国哲学史（上下）</t>
    </r>
  </si>
  <si>
    <r>
      <rPr>
        <sz val="11"/>
        <color theme="1"/>
        <rFont val="宋体"/>
        <charset val="134"/>
      </rPr>
      <t>方克立、郭齐勇、冯达文、陈卫平、孙熙国</t>
    </r>
  </si>
  <si>
    <t>9787040506662</t>
  </si>
  <si>
    <r>
      <rPr>
        <sz val="11"/>
        <color theme="1"/>
        <rFont val="宋体"/>
        <charset val="134"/>
      </rPr>
      <t>中国政治思想史（第二版）</t>
    </r>
  </si>
  <si>
    <r>
      <rPr>
        <sz val="11"/>
        <color theme="1"/>
        <rFont val="宋体"/>
        <charset val="134"/>
      </rPr>
      <t>曹德本、孙晓春、王宪明、张茂泽</t>
    </r>
  </si>
  <si>
    <t>0060100039</t>
  </si>
  <si>
    <r>
      <rPr>
        <sz val="11"/>
        <color theme="1"/>
        <rFont val="宋体"/>
        <charset val="134"/>
      </rPr>
      <t>中华人民共和国史</t>
    </r>
  </si>
  <si>
    <r>
      <rPr>
        <sz val="11"/>
        <color theme="1"/>
        <rFont val="宋体"/>
        <charset val="134"/>
      </rPr>
      <t>《中华人民共和国史》编写组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程中原、吴敏先、陈述、柳建辉</t>
    </r>
  </si>
  <si>
    <t>9787040486346</t>
  </si>
  <si>
    <t>9787040545920</t>
  </si>
  <si>
    <r>
      <rPr>
        <sz val="11"/>
        <color theme="1"/>
        <rFont val="宋体"/>
        <charset val="134"/>
      </rPr>
      <t>中学生物学教学论（第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</si>
  <si>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刘恩山</t>
    </r>
  </si>
  <si>
    <t>9787300290027</t>
  </si>
  <si>
    <r>
      <rPr>
        <sz val="11"/>
        <color theme="1"/>
        <rFont val="宋体"/>
        <charset val="134"/>
      </rPr>
      <t>中学语文教学设计</t>
    </r>
  </si>
  <si>
    <r>
      <rPr>
        <sz val="11"/>
        <color theme="1"/>
        <rFont val="宋体"/>
        <charset val="134"/>
      </rPr>
      <t>魏小娜</t>
    </r>
  </si>
  <si>
    <t>9897040471564</t>
  </si>
  <si>
    <t xml:space="preserve"> 9787040522068</t>
  </si>
  <si>
    <r>
      <rPr>
        <sz val="11"/>
        <color theme="1"/>
        <rFont val="宋体"/>
        <charset val="134"/>
      </rPr>
      <t>孙建敏</t>
    </r>
  </si>
  <si>
    <t>9787121448959</t>
  </si>
  <si>
    <r>
      <rPr>
        <sz val="11"/>
        <color theme="1"/>
        <rFont val="宋体"/>
        <charset val="134"/>
      </rPr>
      <t>朱伟义、严葵华、苏卫军、王瑾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</si>
  <si>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月选用教材（数学学院）纸质表格</t>
    </r>
  </si>
  <si>
    <t>978-7-111-29687-4 </t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</si>
  <si>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年上交备案境外教材</t>
    </r>
  </si>
  <si>
    <t>978-7-111-38252-2</t>
  </si>
  <si>
    <r>
      <rPr>
        <sz val="11"/>
        <color theme="1"/>
        <rFont val="宋体"/>
        <charset val="134"/>
      </rPr>
      <t>菲利普科特勒等</t>
    </r>
  </si>
  <si>
    <t>978-7-111-51164-9</t>
  </si>
  <si>
    <r>
      <rPr>
        <sz val="11"/>
        <color theme="1"/>
        <rFont val="宋体"/>
        <charset val="134"/>
      </rPr>
      <t>国际财务管理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</t>
    </r>
  </si>
  <si>
    <r>
      <rPr>
        <sz val="11"/>
        <color theme="1"/>
        <rFont val="宋体"/>
        <charset val="134"/>
      </rPr>
      <t>切奥尔</t>
    </r>
    <r>
      <rPr>
        <sz val="11"/>
        <color theme="1"/>
        <rFont val="Times New Roman"/>
        <charset val="134"/>
      </rPr>
      <t>`</t>
    </r>
    <r>
      <rPr>
        <sz val="11"/>
        <color theme="1"/>
        <rFont val="宋体"/>
        <charset val="134"/>
      </rPr>
      <t>尤恩</t>
    </r>
  </si>
  <si>
    <t>978-7-111-57327-2</t>
  </si>
  <si>
    <t>978-7-111-59763-6</t>
  </si>
  <si>
    <t>978-7-121-33757-4</t>
  </si>
  <si>
    <t>978-7-300-14663-8</t>
  </si>
  <si>
    <t>978-7-300-17645-1</t>
  </si>
  <si>
    <t>978-7-300-17729-8</t>
  </si>
  <si>
    <r>
      <rPr>
        <sz val="11"/>
        <color theme="1"/>
        <rFont val="宋体"/>
        <charset val="134"/>
      </rPr>
      <t>阿尔文</t>
    </r>
    <r>
      <rPr>
        <sz val="11"/>
        <color theme="1"/>
        <rFont val="Times New Roman"/>
        <charset val="134"/>
      </rPr>
      <t>?C?</t>
    </r>
    <r>
      <rPr>
        <sz val="11"/>
        <color theme="1"/>
        <rFont val="宋体"/>
        <charset val="134"/>
      </rPr>
      <t>伯恩斯</t>
    </r>
    <r>
      <rPr>
        <sz val="11"/>
        <color theme="1"/>
        <rFont val="Times New Roman"/>
        <charset val="134"/>
      </rPr>
      <t xml:space="preserve">, </t>
    </r>
    <r>
      <rPr>
        <sz val="11"/>
        <color theme="1"/>
        <rFont val="宋体"/>
        <charset val="134"/>
      </rPr>
      <t>罗纳德</t>
    </r>
    <r>
      <rPr>
        <sz val="11"/>
        <color theme="1"/>
        <rFont val="Times New Roman"/>
        <charset val="134"/>
      </rPr>
      <t>?F?</t>
    </r>
    <r>
      <rPr>
        <sz val="11"/>
        <color theme="1"/>
        <rFont val="宋体"/>
        <charset val="134"/>
      </rPr>
      <t>布什</t>
    </r>
  </si>
  <si>
    <t>978-7-300-18106-6</t>
  </si>
  <si>
    <r>
      <rPr>
        <sz val="11"/>
        <color theme="1"/>
        <rFont val="宋体"/>
        <charset val="134"/>
      </rPr>
      <t>赫尔曼阿吉斯</t>
    </r>
  </si>
  <si>
    <t>978-7-300-19873-5</t>
  </si>
  <si>
    <r>
      <rPr>
        <sz val="11"/>
        <color theme="1"/>
        <rFont val="宋体"/>
        <charset val="134"/>
      </rPr>
      <t>《电子商务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》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宋体"/>
        <charset val="134"/>
      </rPr>
      <t>英语</t>
    </r>
    <r>
      <rPr>
        <sz val="11"/>
        <color theme="1"/>
        <rFont val="Times New Roman"/>
        <charset val="134"/>
      </rPr>
      <t>)</t>
    </r>
  </si>
  <si>
    <t>978-7-300-23848-7</t>
  </si>
  <si>
    <t>978-7-300-24422-8</t>
  </si>
  <si>
    <t>978-7-300-24612-3</t>
  </si>
  <si>
    <t>978-7-300-24685-7</t>
  </si>
  <si>
    <t>978-7-300-25347-3</t>
  </si>
  <si>
    <t>978-7-300-26690-9</t>
  </si>
  <si>
    <t>978-7-300-27041-8</t>
  </si>
  <si>
    <r>
      <rPr>
        <sz val="11"/>
        <color theme="1"/>
        <rFont val="宋体"/>
        <charset val="134"/>
      </rPr>
      <t>约翰</t>
    </r>
    <r>
      <rPr>
        <sz val="11"/>
        <color theme="1"/>
        <rFont val="Times New Roman"/>
        <charset val="134"/>
      </rPr>
      <t>J</t>
    </r>
    <r>
      <rPr>
        <sz val="11"/>
        <color theme="1"/>
        <rFont val="宋体"/>
        <charset val="134"/>
      </rPr>
      <t>怀尔德</t>
    </r>
  </si>
  <si>
    <t>978-7-302-44232-5</t>
  </si>
  <si>
    <t>978-7-302-46852-3</t>
  </si>
  <si>
    <t>978-7-302-47186-8</t>
  </si>
  <si>
    <t>978-7-5049-7579-9</t>
  </si>
  <si>
    <t>978-7-5100-0462-9</t>
  </si>
  <si>
    <t>Kailai Chung and Farid AitSahlia</t>
  </si>
  <si>
    <t>978-7-302-49878-0</t>
  </si>
  <si>
    <t>978-7-300-28023-3</t>
  </si>
  <si>
    <t>978-7-111-60257-6</t>
  </si>
  <si>
    <t>978-7-111-56823-0</t>
  </si>
  <si>
    <r>
      <rPr>
        <sz val="11"/>
        <color theme="1"/>
        <rFont val="宋体"/>
        <charset val="134"/>
      </rPr>
      <t>投资学</t>
    </r>
  </si>
  <si>
    <t>978-7-302-46894-3</t>
  </si>
  <si>
    <t>978-7-111-38907-1</t>
  </si>
  <si>
    <r>
      <rPr>
        <sz val="11"/>
        <color theme="1"/>
        <rFont val="宋体"/>
        <charset val="134"/>
      </rPr>
      <t>国际商务谈判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英文版）</t>
    </r>
  </si>
  <si>
    <r>
      <rPr>
        <sz val="11"/>
        <color theme="1"/>
        <rFont val="宋体"/>
        <charset val="134"/>
      </rPr>
      <t>罗伊</t>
    </r>
    <r>
      <rPr>
        <sz val="11"/>
        <color theme="1"/>
        <rFont val="Times New Roman"/>
        <charset val="134"/>
      </rPr>
      <t xml:space="preserve"> J.</t>
    </r>
    <r>
      <rPr>
        <sz val="11"/>
        <color theme="1"/>
        <rFont val="宋体"/>
        <charset val="134"/>
      </rPr>
      <t>列维奇</t>
    </r>
  </si>
  <si>
    <t>978-7-300-27454-6</t>
  </si>
  <si>
    <r>
      <rPr>
        <sz val="11"/>
        <color theme="1"/>
        <rFont val="宋体"/>
        <charset val="134"/>
      </rPr>
      <t>全球营销英文版</t>
    </r>
  </si>
  <si>
    <t>978-7-121-38538-4</t>
  </si>
  <si>
    <t>978-7-5184-1232-7</t>
  </si>
  <si>
    <r>
      <rPr>
        <sz val="11"/>
        <color theme="1"/>
        <rFont val="Times New Roman"/>
        <charset val="134"/>
      </rPr>
      <t>Barlow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黄峥译</t>
    </r>
  </si>
  <si>
    <t>978-7-1152-5458-0</t>
  </si>
  <si>
    <r>
      <rPr>
        <sz val="11"/>
        <color theme="1"/>
        <rFont val="宋体"/>
        <charset val="134"/>
      </rPr>
      <t>卡拉特著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苏彦捷译</t>
    </r>
  </si>
  <si>
    <t>978-7-1154-2057-2</t>
  </si>
  <si>
    <r>
      <rPr>
        <sz val="11"/>
        <color theme="1"/>
        <rFont val="Times New Roman"/>
        <charset val="134"/>
      </rPr>
      <t>Kabacoff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王小宁等译</t>
    </r>
  </si>
  <si>
    <t>978-7-1153-7389-2</t>
  </si>
  <si>
    <r>
      <rPr>
        <sz val="11"/>
        <color theme="1"/>
        <rFont val="宋体"/>
        <charset val="134"/>
      </rPr>
      <t>教育心理学：理论与实践</t>
    </r>
  </si>
  <si>
    <r>
      <rPr>
        <sz val="11"/>
        <color theme="1"/>
        <rFont val="宋体"/>
        <charset val="134"/>
      </rPr>
      <t>斯莱文著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吕红梅等译</t>
    </r>
  </si>
  <si>
    <t>978-7-3002-2490-9</t>
  </si>
  <si>
    <r>
      <rPr>
        <sz val="11"/>
        <color theme="1"/>
        <rFont val="宋体"/>
        <charset val="134"/>
      </rPr>
      <t>行为科学统计精要</t>
    </r>
  </si>
  <si>
    <r>
      <rPr>
        <sz val="11"/>
        <color theme="1"/>
        <rFont val="宋体"/>
        <charset val="134"/>
      </rPr>
      <t>格雷维特著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刘红云译</t>
    </r>
  </si>
  <si>
    <t>978-7-3002-7422-5</t>
  </si>
  <si>
    <r>
      <rPr>
        <sz val="11"/>
        <color theme="1"/>
        <rFont val="Times New Roman"/>
        <charset val="134"/>
      </rPr>
      <t>SPSS</t>
    </r>
    <r>
      <rPr>
        <sz val="11"/>
        <color theme="1"/>
        <rFont val="宋体"/>
        <charset val="134"/>
      </rPr>
      <t>其实很简单</t>
    </r>
    <r>
      <rPr>
        <sz val="11"/>
        <color theme="1"/>
        <rFont val="Times New Roman"/>
        <charset val="134"/>
      </rPr>
      <t xml:space="preserve">-SPSS Demystified </t>
    </r>
  </si>
  <si>
    <r>
      <rPr>
        <sz val="11"/>
        <color theme="1"/>
        <rFont val="宋体"/>
        <charset val="134"/>
      </rPr>
      <t>罗纳德</t>
    </r>
    <r>
      <rPr>
        <sz val="11"/>
        <color theme="1"/>
        <rFont val="Times New Roman"/>
        <charset val="134"/>
      </rPr>
      <t xml:space="preserve"> D </t>
    </r>
    <r>
      <rPr>
        <sz val="11"/>
        <color theme="1"/>
        <rFont val="宋体"/>
        <charset val="134"/>
      </rPr>
      <t>约克奇</t>
    </r>
  </si>
  <si>
    <t>978-7-5184-3154-0</t>
  </si>
  <si>
    <r>
      <rPr>
        <sz val="11"/>
        <color theme="1"/>
        <rFont val="宋体"/>
        <charset val="134"/>
      </rPr>
      <t>心理咨询与治疗的理论及实践（第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</si>
  <si>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杰拉德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科里、朱智佩、陆璐、李滢译</t>
    </r>
  </si>
  <si>
    <t>978-7-1154-0936-2</t>
  </si>
  <si>
    <r>
      <rPr>
        <sz val="11"/>
        <color theme="1"/>
        <rFont val="宋体"/>
        <charset val="134"/>
      </rPr>
      <t>理查德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格里格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菲利普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津巴多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王垒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</si>
  <si>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978-7-5617-5458-0</t>
  </si>
  <si>
    <t>978-7-1153-9057-8</t>
  </si>
  <si>
    <t>978-7-1115-2418-2</t>
  </si>
  <si>
    <r>
      <rPr>
        <sz val="11"/>
        <color theme="1"/>
        <rFont val="宋体"/>
        <charset val="134"/>
      </rPr>
      <t>凯瑟琳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加洛蒂著，吴国宏译</t>
    </r>
  </si>
  <si>
    <t>978-7-5184-0643-2</t>
  </si>
  <si>
    <r>
      <rPr>
        <sz val="11"/>
        <color theme="1"/>
        <rFont val="宋体"/>
        <charset val="134"/>
      </rPr>
      <t>发展心理学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儿童青少年</t>
    </r>
  </si>
  <si>
    <r>
      <rPr>
        <sz val="11"/>
        <color theme="1"/>
        <rFont val="Times New Roman"/>
        <charset val="134"/>
      </rPr>
      <t>David Shaffer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邹泓翻译</t>
    </r>
  </si>
  <si>
    <t>978-7-3001-7190-6</t>
  </si>
  <si>
    <r>
      <rPr>
        <sz val="11"/>
        <color theme="1"/>
        <rFont val="宋体"/>
        <charset val="134"/>
      </rPr>
      <t>克拉拉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希尔</t>
    </r>
  </si>
  <si>
    <t>978-7-1153-0025-6</t>
  </si>
  <si>
    <r>
      <rPr>
        <sz val="11"/>
        <color theme="1"/>
        <rFont val="宋体"/>
        <charset val="134"/>
      </rPr>
      <t>心理学质性研究导论（第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</si>
  <si>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卡拉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威利格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著；郭本禹，王申连，赵玉晶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</si>
  <si>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978-7-5019-7856-4</t>
  </si>
  <si>
    <t>978-7-5689-0467-4</t>
  </si>
  <si>
    <r>
      <rPr>
        <sz val="11"/>
        <color theme="1"/>
        <rFont val="宋体"/>
        <charset val="134"/>
      </rPr>
      <t>迪伊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雷、雷秀雅、李璐</t>
    </r>
  </si>
  <si>
    <t>978-1-259-87054-5</t>
  </si>
  <si>
    <t>978-1-711-41709-7</t>
  </si>
  <si>
    <t>A Practical Method for Ear Training</t>
  </si>
  <si>
    <t>XanEdu Publications</t>
  </si>
  <si>
    <t>978-0-393-91150-3</t>
  </si>
  <si>
    <t>A New Approach to Sight Singing (Fifth Edition)</t>
  </si>
  <si>
    <r>
      <rPr>
        <sz val="11"/>
        <color theme="1"/>
        <rFont val="Times New Roman"/>
        <charset val="134"/>
      </rPr>
      <t xml:space="preserve"> W.W.Norton </t>
    </r>
    <r>
      <rPr>
        <sz val="11"/>
        <color theme="1"/>
        <rFont val="宋体"/>
        <charset val="134"/>
      </rPr>
      <t>＆</t>
    </r>
    <r>
      <rPr>
        <sz val="11"/>
        <color theme="1"/>
        <rFont val="Times New Roman"/>
        <charset val="134"/>
      </rPr>
      <t xml:space="preserve"> Company</t>
    </r>
  </si>
  <si>
    <t>Sol Berkowitz</t>
  </si>
  <si>
    <t>978-0-393-42169-9</t>
  </si>
  <si>
    <t>Concise History of Western Music (Fifth Edition)</t>
  </si>
  <si>
    <t>New York: WW Norton</t>
  </si>
  <si>
    <t>Barbara Russano Hanning</t>
  </si>
  <si>
    <t>978-1-609-04202-8</t>
  </si>
  <si>
    <t>ON MUSIC THEORY (Second Edition)</t>
  </si>
  <si>
    <t>978-7-50-865011-1</t>
  </si>
  <si>
    <r>
      <rPr>
        <sz val="11"/>
        <color theme="1"/>
        <rFont val="宋体"/>
        <charset val="134"/>
      </rPr>
      <t>设计心理学</t>
    </r>
    <r>
      <rPr>
        <sz val="11"/>
        <color theme="1"/>
        <rFont val="Times New Roman"/>
        <charset val="134"/>
      </rPr>
      <t xml:space="preserve">3 </t>
    </r>
    <r>
      <rPr>
        <sz val="11"/>
        <color theme="1"/>
        <rFont val="宋体"/>
        <charset val="134"/>
      </rPr>
      <t>情感化设计（修订版）</t>
    </r>
  </si>
  <si>
    <r>
      <rPr>
        <sz val="11"/>
        <color theme="1"/>
        <rFont val="宋体"/>
        <charset val="134"/>
      </rPr>
      <t>唐纳德</t>
    </r>
    <r>
      <rPr>
        <sz val="11"/>
        <color theme="1"/>
        <rFont val="Times New Roman"/>
        <charset val="134"/>
      </rPr>
      <t>·A·</t>
    </r>
    <r>
      <rPr>
        <sz val="11"/>
        <color theme="1"/>
        <rFont val="宋体"/>
        <charset val="134"/>
      </rPr>
      <t>诺曼</t>
    </r>
  </si>
  <si>
    <t>978-7-5600-6563-2</t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</si>
  <si>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法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卡佩勒</t>
    </r>
  </si>
  <si>
    <t>978-7-5600-5319-6</t>
  </si>
  <si>
    <r>
      <rPr>
        <sz val="11"/>
        <color theme="1"/>
        <rFont val="宋体"/>
        <charset val="134"/>
      </rPr>
      <t>走遍法国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上（学生用书）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</si>
  <si>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法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卡佩勒</t>
    </r>
    <r>
      <rPr>
        <sz val="11"/>
        <color theme="1"/>
        <rFont val="Times New Roman"/>
        <charset val="134"/>
      </rPr>
      <t xml:space="preserve"> </t>
    </r>
  </si>
  <si>
    <t>978-7-5600-5866-5</t>
  </si>
  <si>
    <r>
      <rPr>
        <sz val="11"/>
        <color theme="1"/>
        <rFont val="宋体"/>
        <charset val="134"/>
      </rPr>
      <t>外语教学与研究出版社</t>
    </r>
    <r>
      <rPr>
        <sz val="11"/>
        <color theme="1"/>
        <rFont val="Times New Roman"/>
        <charset val="134"/>
      </rPr>
      <t xml:space="preserve">                                                                                     </t>
    </r>
  </si>
  <si>
    <t>978-7-1072-8201-0</t>
  </si>
  <si>
    <t>978-7-1072-7830-3</t>
  </si>
  <si>
    <t>978-7-1153-3368-1</t>
  </si>
  <si>
    <t>9787111425069</t>
  </si>
  <si>
    <r>
      <rPr>
        <sz val="11"/>
        <color theme="1"/>
        <rFont val="宋体"/>
        <charset val="134"/>
      </rPr>
      <t>概率与统计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</si>
  <si>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沃波尔</t>
    </r>
    <r>
      <rPr>
        <sz val="11"/>
        <color theme="1"/>
        <rFont val="Times New Roman"/>
        <charset val="134"/>
      </rPr>
      <t xml:space="preserve"> (Ronald E.Walpole) ,  Raymond H.Myers , Sharon L.Myers , Keying Ye</t>
    </r>
  </si>
  <si>
    <t xml:space="preserve">
978-0-13-417145-6</t>
  </si>
  <si>
    <t xml:space="preserve">978-0-67-233332-3
</t>
  </si>
  <si>
    <t>978-7-11-546335-7</t>
  </si>
  <si>
    <r>
      <rPr>
        <sz val="11"/>
        <color theme="1"/>
        <rFont val="宋体"/>
        <charset val="134"/>
      </rPr>
      <t>【美】托尼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加迪斯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（著）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苏小红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叶琳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袁永峰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（译）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</si>
  <si>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克林顿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布朗利</t>
    </r>
    <r>
      <rPr>
        <sz val="11"/>
        <color theme="1"/>
        <rFont val="Times New Roman"/>
        <charset val="134"/>
      </rPr>
      <t xml:space="preserve">(Clinton W.Brownley)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陈光欣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</si>
  <si>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 xml:space="preserve">978-0-67-233607-2
</t>
  </si>
  <si>
    <t>9787111487685</t>
  </si>
  <si>
    <r>
      <rPr>
        <sz val="11"/>
        <color theme="1"/>
        <rFont val="Times New Roman"/>
        <charset val="134"/>
      </rPr>
      <t>Python</t>
    </r>
    <r>
      <rPr>
        <sz val="11"/>
        <color theme="1"/>
        <rFont val="宋体"/>
        <charset val="134"/>
      </rPr>
      <t>语言程序设计</t>
    </r>
    <r>
      <rPr>
        <sz val="11"/>
        <color theme="1"/>
        <rFont val="Times New Roman"/>
        <charset val="134"/>
      </rPr>
      <t> 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</si>
  <si>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梁勇（</t>
    </r>
    <r>
      <rPr>
        <sz val="11"/>
        <color theme="1"/>
        <rFont val="Times New Roman"/>
        <charset val="134"/>
      </rPr>
      <t>Y.Daniel Liang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李娜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</si>
  <si>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 xml:space="preserve">
978-0-59-600759-1</t>
  </si>
  <si>
    <t xml:space="preserve"> Producing Open Source Software:How to Run a Successful Free Software Project</t>
  </si>
  <si>
    <t>9787564170745</t>
  </si>
  <si>
    <r>
      <rPr>
        <sz val="11"/>
        <color theme="1"/>
        <rFont val="Times New Roman"/>
        <charset val="134"/>
      </rPr>
      <t xml:space="preserve">Python3 </t>
    </r>
    <r>
      <rPr>
        <sz val="11"/>
        <color theme="1"/>
        <rFont val="宋体"/>
        <charset val="134"/>
      </rPr>
      <t>面向对象编程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（影印版）</t>
    </r>
  </si>
  <si>
    <r>
      <rPr>
        <sz val="11"/>
        <color theme="1"/>
        <rFont val="宋体"/>
        <charset val="134"/>
      </rPr>
      <t>达斯帝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菲利普斯（</t>
    </r>
    <r>
      <rPr>
        <sz val="11"/>
        <color theme="1"/>
        <rFont val="Times New Roman"/>
        <charset val="134"/>
      </rPr>
      <t>Dusty Phillips</t>
    </r>
    <r>
      <rPr>
        <sz val="11"/>
        <color theme="1"/>
        <rFont val="宋体"/>
        <charset val="134"/>
      </rPr>
      <t>）</t>
    </r>
  </si>
  <si>
    <t>Nell Dale, John Lewis</t>
  </si>
  <si>
    <t xml:space="preserve">978-1-11-130765-3
</t>
  </si>
  <si>
    <t>Game Development Essentials: An Introduction(3rd edition).</t>
  </si>
  <si>
    <t>978-7-11-166980-7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</si>
  <si>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语言程序设计与数据结构（基础篇）</t>
    </r>
  </si>
  <si>
    <r>
      <rPr>
        <sz val="11"/>
        <color theme="1"/>
        <rFont val="宋体"/>
        <charset val="134"/>
      </rPr>
      <t>史蒂芬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普拉达（</t>
    </r>
    <r>
      <rPr>
        <sz val="11"/>
        <color theme="1"/>
        <rFont val="Times New Roman"/>
        <charset val="134"/>
      </rPr>
      <t>Stephen Prata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</si>
  <si>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Times New Roman"/>
        <charset val="134"/>
      </rPr>
      <t>UML</t>
    </r>
    <r>
      <rPr>
        <sz val="11"/>
        <color theme="1"/>
        <rFont val="宋体"/>
        <charset val="134"/>
      </rPr>
      <t>和模式应用</t>
    </r>
  </si>
  <si>
    <r>
      <rPr>
        <sz val="11"/>
        <color theme="1"/>
        <rFont val="宋体"/>
        <charset val="134"/>
      </rPr>
      <t>阿斯顿</t>
    </r>
    <r>
      <rPr>
        <sz val="11"/>
        <color theme="1"/>
        <rFont val="Times New Roman"/>
        <charset val="134"/>
      </rPr>
      <t>.</t>
    </r>
    <r>
      <rPr>
        <sz val="11"/>
        <color theme="1"/>
        <rFont val="宋体"/>
        <charset val="134"/>
      </rPr>
      <t>张，李沐等</t>
    </r>
  </si>
  <si>
    <t>978-7-04-015484-9</t>
  </si>
  <si>
    <r>
      <rPr>
        <sz val="11"/>
        <color theme="1"/>
        <rFont val="Times New Roman"/>
        <charset val="134"/>
      </rPr>
      <t xml:space="preserve">Fundamentals of Advanced Mathematics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I</t>
    </r>
    <r>
      <rPr>
        <sz val="11"/>
        <color theme="1"/>
        <rFont val="宋体"/>
        <charset val="134"/>
      </rPr>
      <t>）</t>
    </r>
  </si>
  <si>
    <t>978-7-04-017794-7</t>
  </si>
  <si>
    <r>
      <rPr>
        <sz val="11"/>
        <color theme="1"/>
        <rFont val="Times New Roman"/>
        <charset val="134"/>
      </rPr>
      <t xml:space="preserve">Fundamentals of Advanced Mathematics 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II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</si>
  <si>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米尔诺著，熊金城译</t>
    </r>
  </si>
  <si>
    <t>9787121279713</t>
  </si>
  <si>
    <r>
      <rPr>
        <sz val="11"/>
        <color theme="1"/>
        <rFont val="宋体"/>
        <charset val="134"/>
      </rPr>
      <t>密码学原理与实践（第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</si>
  <si>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Times New Roman"/>
        <charset val="134"/>
      </rPr>
      <t xml:space="preserve">Douglas R. Stinson </t>
    </r>
    <r>
      <rPr>
        <sz val="11"/>
        <color theme="1"/>
        <rFont val="宋体"/>
        <charset val="134"/>
      </rPr>
      <t>道格拉斯</t>
    </r>
    <r>
      <rPr>
        <sz val="11"/>
        <color theme="1"/>
        <rFont val="Times New Roman"/>
        <charset val="134"/>
      </rPr>
      <t xml:space="preserve"> R. </t>
    </r>
    <r>
      <rPr>
        <sz val="11"/>
        <color theme="1"/>
        <rFont val="宋体"/>
        <charset val="134"/>
      </rPr>
      <t>斯廷森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著，冯登国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</si>
  <si>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>978-0-07-802215-9</t>
  </si>
  <si>
    <t>Database System Concepts</t>
  </si>
  <si>
    <t>E.A. Lee, S.A.Seshia</t>
  </si>
  <si>
    <t>978-0-13-604259-4</t>
  </si>
  <si>
    <t>Artificial Intelligence: A Modern Approach</t>
  </si>
  <si>
    <t>Stuart Russell, Peter Norvig.</t>
  </si>
  <si>
    <t>978-0-13-499845-9</t>
  </si>
  <si>
    <t>E-commerce business, technology, society</t>
  </si>
  <si>
    <t>Kenneth C.Laudon, Carol Guercio Traver.</t>
  </si>
  <si>
    <t>Business information systems</t>
  </si>
  <si>
    <t>978-0-13-380780-6</t>
  </si>
  <si>
    <t>Java How To Program (Early Objects)</t>
  </si>
  <si>
    <t>Paul Deitel, Harvey Deitel.</t>
  </si>
  <si>
    <r>
      <rPr>
        <sz val="11"/>
        <color theme="1"/>
        <rFont val="宋体"/>
        <charset val="134"/>
      </rPr>
      <t>深度学习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</si>
  <si>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]Ian Goodfellow</t>
    </r>
    <r>
      <rPr>
        <sz val="11"/>
        <color theme="1"/>
        <rFont val="宋体"/>
        <charset val="134"/>
      </rPr>
      <t>（伊恩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古德费洛）、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加</t>
    </r>
    <r>
      <rPr>
        <sz val="11"/>
        <color theme="1"/>
        <rFont val="Times New Roman"/>
        <charset val="134"/>
      </rPr>
      <t>]Yoshua Bengio</t>
    </r>
    <r>
      <rPr>
        <sz val="11"/>
        <color theme="1"/>
        <rFont val="宋体"/>
        <charset val="134"/>
      </rPr>
      <t>（约书亚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本吉奥）、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加</t>
    </r>
    <r>
      <rPr>
        <sz val="11"/>
        <color theme="1"/>
        <rFont val="Times New Roman"/>
        <charset val="134"/>
      </rPr>
      <t>]Aaron Courville</t>
    </r>
    <r>
      <rPr>
        <sz val="11"/>
        <color theme="1"/>
        <rFont val="宋体"/>
        <charset val="134"/>
      </rPr>
      <t>（亚伦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库维尔）</t>
    </r>
  </si>
  <si>
    <r>
      <rPr>
        <sz val="11"/>
        <color theme="1"/>
        <rFont val="宋体"/>
        <charset val="134"/>
      </rPr>
      <t>跨文化交际技巧：如何跟西方人打交道（学生用书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修订版）</t>
    </r>
  </si>
  <si>
    <r>
      <rPr>
        <sz val="11"/>
        <color theme="1"/>
        <rFont val="Times New Roman"/>
        <charset val="134"/>
      </rPr>
      <t> </t>
    </r>
    <r>
      <rPr>
        <sz val="11"/>
        <color theme="1"/>
        <rFont val="宋体"/>
        <charset val="134"/>
      </rPr>
      <t>斯诺（</t>
    </r>
    <r>
      <rPr>
        <sz val="11"/>
        <color theme="1"/>
        <rFont val="Times New Roman"/>
        <charset val="134"/>
      </rPr>
      <t>Snow D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</si>
  <si>
    <t xml:space="preserve"> O'Reilly Media</t>
  </si>
  <si>
    <t>978-1-29-207661-4</t>
  </si>
  <si>
    <t>Essentials of Systems Analysis and Design</t>
  </si>
  <si>
    <t>978-0-13-703515-1</t>
  </si>
  <si>
    <t>Software Engineering</t>
  </si>
  <si>
    <t>Ivan Sommerville.</t>
  </si>
  <si>
    <t>978-0-13-354519-7</t>
  </si>
  <si>
    <t>978-0-47-029455-0</t>
  </si>
  <si>
    <t>Managing and Leading Software Projects</t>
  </si>
  <si>
    <t>Richard E. Fairley.</t>
  </si>
  <si>
    <t>Computing Science: An Overview</t>
  </si>
  <si>
    <t>978-1-26-057075-5</t>
  </si>
  <si>
    <t>978-1-11-889784-3</t>
  </si>
  <si>
    <t>978-1-11-834018-9</t>
  </si>
  <si>
    <t xml:space="preserve">978-0-13-526178-1          </t>
  </si>
  <si>
    <t>978-0-13-466345-6</t>
  </si>
  <si>
    <t>Introduction to Android Application Development</t>
  </si>
  <si>
    <t>978-0-13-522548-6</t>
  </si>
  <si>
    <t>Basics of Web Design HTML5 &amp; CSS</t>
  </si>
  <si>
    <t>978-0-13-427671-7</t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</si>
  <si>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斯托林斯</t>
    </r>
  </si>
  <si>
    <t>978-0-13-547194-4</t>
  </si>
  <si>
    <t>Building Java Programs: a Back to Basics Approach,5th Edition</t>
  </si>
  <si>
    <t>978-1-13-726580-7</t>
  </si>
  <si>
    <t>Business Information Systems, 2nd Edition</t>
  </si>
  <si>
    <t>Paul Beynon Davies</t>
  </si>
  <si>
    <t>978-9-33-255394-1</t>
  </si>
  <si>
    <t>978-8-13-172287-9</t>
  </si>
  <si>
    <t>Object Oriented Analysis and Design with Applications, 3rd Edition</t>
  </si>
  <si>
    <t>Grady Booch, Robert Makismchuk, Michael Engle</t>
  </si>
  <si>
    <t>978-1-46-655953-0</t>
  </si>
  <si>
    <t>Introduction to Software Project Management, 1st Edition</t>
  </si>
  <si>
    <t>978-1-29-235162-9</t>
  </si>
  <si>
    <t>Modern System Analysis and Design, 9th Edition</t>
  </si>
  <si>
    <t>978-1-11-890333-9</t>
  </si>
  <si>
    <t>Beginning Java Script, 5th Edition</t>
  </si>
  <si>
    <t>978-0-13-337046-1</t>
  </si>
  <si>
    <t>978-0-46-353638-4</t>
  </si>
  <si>
    <t>978-0-13-577477-9</t>
  </si>
  <si>
    <t>978-7-54-463603-2</t>
  </si>
  <si>
    <t>978-7-54-465889-8</t>
  </si>
  <si>
    <t>978-7-11-127533-6</t>
  </si>
  <si>
    <r>
      <rPr>
        <sz val="11"/>
        <color theme="1"/>
        <rFont val="宋体"/>
        <charset val="134"/>
      </rPr>
      <t>《西尔斯当代大学物理》上册（英文版改编版）</t>
    </r>
  </si>
  <si>
    <r>
      <rPr>
        <sz val="11"/>
        <color theme="1"/>
        <rFont val="宋体"/>
        <charset val="134"/>
      </rPr>
      <t>机械工业出版社</t>
    </r>
    <r>
      <rPr>
        <sz val="11"/>
        <color theme="1"/>
        <rFont val="Times New Roman"/>
        <charset val="134"/>
      </rPr>
      <t xml:space="preserve">  </t>
    </r>
  </si>
  <si>
    <t>978-7-11-127741-5</t>
  </si>
  <si>
    <r>
      <rPr>
        <sz val="11"/>
        <color theme="1"/>
        <rFont val="宋体"/>
        <charset val="134"/>
      </rPr>
      <t>《西尔斯当代大学物理》下册（英文版改编版）</t>
    </r>
  </si>
  <si>
    <t>978-7-11-541351-2</t>
  </si>
  <si>
    <r>
      <rPr>
        <sz val="11"/>
        <color theme="1"/>
        <rFont val="Times New Roman"/>
        <charset val="134"/>
      </rPr>
      <t>C Primer Plus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套装上下册）</t>
    </r>
  </si>
  <si>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] </t>
    </r>
    <r>
      <rPr>
        <sz val="11"/>
        <color theme="1"/>
        <rFont val="宋体"/>
        <charset val="134"/>
      </rPr>
      <t>史蒂芬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普拉达（</t>
    </r>
    <r>
      <rPr>
        <sz val="11"/>
        <color theme="1"/>
        <rFont val="Times New Roman"/>
        <charset val="134"/>
      </rPr>
      <t>Stephen Prata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</si>
  <si>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978-7-11-131280-2</t>
  </si>
  <si>
    <t>978-7-12-130540-5</t>
  </si>
  <si>
    <t>978-7-12-128915-6</t>
  </si>
  <si>
    <t>978-7-56-362636-6</t>
  </si>
  <si>
    <t>978-7-11-157169-8</t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</si>
  <si>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宋体"/>
        <charset val="134"/>
      </rPr>
      <t>语言程序设计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基础篇</t>
    </r>
    <r>
      <rPr>
        <sz val="11"/>
        <color theme="1"/>
        <rFont val="Times New Roman"/>
        <charset val="134"/>
      </rPr>
      <t>)</t>
    </r>
  </si>
  <si>
    <t>978-7-11-156150-7</t>
  </si>
  <si>
    <t>978-7-11-141234-2</t>
  </si>
  <si>
    <r>
      <rPr>
        <sz val="11"/>
        <color theme="1"/>
        <rFont val="宋体"/>
        <charset val="134"/>
      </rPr>
      <t>（美）</t>
    </r>
    <r>
      <rPr>
        <sz val="11"/>
        <color theme="1"/>
        <rFont val="Times New Roman"/>
        <charset val="134"/>
      </rPr>
      <t xml:space="preserve"> Y.Daniel Liang </t>
    </r>
    <r>
      <rPr>
        <sz val="11"/>
        <color theme="1"/>
        <rFont val="宋体"/>
        <charset val="134"/>
      </rPr>
      <t>著</t>
    </r>
  </si>
  <si>
    <t>978-7-12-222495-8</t>
  </si>
  <si>
    <r>
      <rPr>
        <sz val="11"/>
        <color theme="1"/>
        <rFont val="宋体"/>
        <charset val="134"/>
      </rPr>
      <t>小威廉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卡丽斯特</t>
    </r>
    <r>
      <rPr>
        <sz val="11"/>
        <color theme="1"/>
        <rFont val="Times New Roman"/>
        <charset val="134"/>
      </rPr>
      <t xml:space="preserve"> </t>
    </r>
  </si>
  <si>
    <t>978-7-30-254664-1</t>
  </si>
  <si>
    <r>
      <rPr>
        <sz val="11"/>
        <color theme="1"/>
        <rFont val="宋体"/>
        <charset val="134"/>
      </rPr>
      <t>电磁场与电磁波（第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版）</t>
    </r>
  </si>
  <si>
    <t>David K. Cheng</t>
  </si>
  <si>
    <t>978-7-12-132283-9</t>
  </si>
  <si>
    <t>978-7-11-138775-6</t>
  </si>
  <si>
    <r>
      <rPr>
        <sz val="11"/>
        <color theme="1"/>
        <rFont val="宋体"/>
        <charset val="134"/>
      </rPr>
      <t>概率统计原书第四版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英文版</t>
    </r>
    <r>
      <rPr>
        <sz val="11"/>
        <color theme="1"/>
        <rFont val="Times New Roman"/>
        <charset val="134"/>
      </rPr>
      <t>)</t>
    </r>
  </si>
  <si>
    <t>Morris H.DeGroot, Mark J.Schervish</t>
  </si>
  <si>
    <t>978-7-11-552364-8</t>
  </si>
  <si>
    <r>
      <rPr>
        <sz val="11"/>
        <color theme="1"/>
        <rFont val="宋体"/>
        <charset val="134"/>
      </rPr>
      <t>计算机科学概论（英文版）</t>
    </r>
    <r>
      <rPr>
        <sz val="11"/>
        <color theme="1"/>
        <rFont val="Times New Roman"/>
        <charset val="134"/>
      </rPr>
      <t xml:space="preserve">
</t>
    </r>
  </si>
  <si>
    <t>978-7-12-131982-2</t>
  </si>
  <si>
    <r>
      <rPr>
        <sz val="11"/>
        <color theme="1"/>
        <rFont val="宋体"/>
        <charset val="134"/>
      </rPr>
      <t>（美）</t>
    </r>
    <r>
      <rPr>
        <sz val="11"/>
        <color theme="1"/>
        <rFont val="Times New Roman"/>
        <charset val="134"/>
      </rPr>
      <t>Thomas L.Floyd</t>
    </r>
    <r>
      <rPr>
        <sz val="11"/>
        <color theme="1"/>
        <rFont val="宋体"/>
        <charset val="134"/>
      </rPr>
      <t>著，余璆，熊洁改编</t>
    </r>
  </si>
  <si>
    <t>978-7-12-138811-8</t>
  </si>
  <si>
    <t>978-7-12-137747-1</t>
  </si>
  <si>
    <t>978-7-12-110830-9</t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</si>
  <si>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 xml:space="preserve">) </t>
    </r>
    <r>
      <rPr>
        <sz val="11"/>
        <color theme="1"/>
        <rFont val="宋体"/>
        <charset val="134"/>
      </rPr>
      <t>罗斯</t>
    </r>
    <r>
      <rPr>
        <sz val="11"/>
        <color theme="1"/>
        <rFont val="Times New Roman"/>
        <charset val="134"/>
      </rPr>
      <t xml:space="preserve"> (Roth.C.H.) . </t>
    </r>
    <r>
      <rPr>
        <sz val="11"/>
        <color theme="1"/>
        <rFont val="宋体"/>
        <charset val="134"/>
      </rPr>
      <t>著</t>
    </r>
  </si>
  <si>
    <t>978-7-12-139332-7</t>
  </si>
  <si>
    <r>
      <rPr>
        <sz val="11"/>
        <color theme="1"/>
        <rFont val="宋体"/>
        <charset val="134"/>
      </rPr>
      <t>（美）</t>
    </r>
    <r>
      <rPr>
        <sz val="11"/>
        <color theme="1"/>
        <rFont val="Times New Roman"/>
        <charset val="134"/>
      </rPr>
      <t xml:space="preserve"> Alan V.Oppenheim</t>
    </r>
  </si>
  <si>
    <t>978-7-11-122040-4</t>
  </si>
  <si>
    <t>JoyA. Thoms</t>
  </si>
  <si>
    <t>978-7-1111-4890-6</t>
  </si>
  <si>
    <r>
      <rPr>
        <sz val="11"/>
        <color theme="1"/>
        <rFont val="宋体"/>
        <charset val="134"/>
      </rPr>
      <t>普通化学</t>
    </r>
    <r>
      <rPr>
        <sz val="11"/>
        <color theme="1"/>
        <rFont val="Times New Roman"/>
        <charset val="134"/>
      </rPr>
      <t>General Chemistry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</si>
  <si>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美）昂兰</t>
    </r>
    <r>
      <rPr>
        <sz val="11"/>
        <color theme="1"/>
        <rFont val="Times New Roman"/>
        <charset val="134"/>
      </rPr>
      <t>Jean B. Umland</t>
    </r>
  </si>
  <si>
    <t>978-7-0302-5224-1</t>
  </si>
  <si>
    <t>Andrew Lack &amp; David Evans</t>
  </si>
  <si>
    <t>978-7-0302-5223-4</t>
  </si>
  <si>
    <r>
      <rPr>
        <sz val="11"/>
        <color theme="1"/>
        <rFont val="宋体"/>
        <charset val="134"/>
      </rPr>
      <t>动物生物学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版</t>
    </r>
    <r>
      <rPr>
        <sz val="11"/>
        <color theme="1"/>
        <rFont val="Times New Roman"/>
        <charset val="134"/>
      </rPr>
      <t>)(</t>
    </r>
    <r>
      <rPr>
        <sz val="11"/>
        <color theme="1"/>
        <rFont val="宋体"/>
        <charset val="134"/>
      </rPr>
      <t>英文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</si>
  <si>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里查德</t>
    </r>
    <r>
      <rPr>
        <sz val="11"/>
        <color theme="1"/>
        <rFont val="Times New Roman"/>
        <charset val="134"/>
      </rPr>
      <t>(Richard Jurd)</t>
    </r>
  </si>
  <si>
    <t>978-7-1113-6726-0</t>
  </si>
  <si>
    <t>978-7-1113-6743-3</t>
  </si>
  <si>
    <t>978-7-122-10880-7</t>
  </si>
  <si>
    <t>978-7-04-045521-2</t>
  </si>
  <si>
    <t>978-7-0402-5681-9</t>
  </si>
  <si>
    <r>
      <rPr>
        <sz val="11"/>
        <color theme="1"/>
        <rFont val="Times New Roman"/>
        <charset val="134"/>
      </rPr>
      <t>Prescott</t>
    </r>
    <r>
      <rPr>
        <sz val="11"/>
        <color theme="1"/>
        <rFont val="宋体"/>
        <charset val="134"/>
      </rPr>
      <t>微生物学原理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影印版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</si>
  <si>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 xml:space="preserve">Willey 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 xml:space="preserve"> Sherwood</t>
    </r>
    <r>
      <rPr>
        <sz val="11"/>
        <color theme="1"/>
        <rFont val="宋体"/>
        <charset val="134"/>
      </rPr>
      <t>；</t>
    </r>
    <r>
      <rPr>
        <sz val="11"/>
        <color theme="1"/>
        <rFont val="Times New Roman"/>
        <charset val="134"/>
      </rPr>
      <t>Woolverton)</t>
    </r>
  </si>
  <si>
    <t>978-7-5153-4436-2</t>
  </si>
  <si>
    <r>
      <rPr>
        <sz val="11"/>
        <color theme="1"/>
        <rFont val="宋体"/>
        <charset val="134"/>
      </rPr>
      <t>库斯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艾森</t>
    </r>
    <r>
      <rPr>
        <sz val="11"/>
        <color theme="1"/>
        <rFont val="Times New Roman"/>
        <charset val="134"/>
      </rPr>
      <t>&amp;</t>
    </r>
    <r>
      <rPr>
        <sz val="11"/>
        <color theme="1"/>
        <rFont val="宋体"/>
        <charset val="134"/>
      </rPr>
      <t>罗丝琳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斯特尔</t>
    </r>
  </si>
  <si>
    <t>978-7-1116-0257-6</t>
  </si>
  <si>
    <t>978-7-1213-9617-5</t>
  </si>
  <si>
    <t>978-7-1113-8775-6</t>
  </si>
  <si>
    <r>
      <rPr>
        <sz val="11"/>
        <color theme="1"/>
        <rFont val="宋体"/>
        <charset val="134"/>
      </rPr>
      <t>华章统计学原版精品系列：概率统计（英文版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  <r>
      <rPr>
        <sz val="11"/>
        <color theme="1"/>
        <rFont val="Times New Roman"/>
        <charset val="134"/>
      </rPr>
      <t>[Probability and Statistics(Fourth Edition)]</t>
    </r>
  </si>
  <si>
    <t>978-7-1213-1499-5</t>
  </si>
  <si>
    <t>978-7-3011-9509-3</t>
  </si>
  <si>
    <r>
      <rPr>
        <sz val="11"/>
        <color theme="1"/>
        <rFont val="宋体"/>
        <charset val="134"/>
      </rPr>
      <t>圆山重直</t>
    </r>
  </si>
  <si>
    <t>978-7-3012-2542-4</t>
  </si>
  <si>
    <r>
      <rPr>
        <sz val="11"/>
        <color theme="1"/>
        <rFont val="宋体"/>
        <charset val="134"/>
      </rPr>
      <t>日本机械学会</t>
    </r>
  </si>
  <si>
    <t>978-7-5025-4178-1</t>
  </si>
  <si>
    <r>
      <rPr>
        <sz val="11"/>
        <color theme="1"/>
        <rFont val="宋体"/>
        <charset val="134"/>
      </rPr>
      <t>材料科学与工程基础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英文影印版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</si>
  <si>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美国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凯里斯特</t>
    </r>
  </si>
  <si>
    <t>978-7-1114-0086-8</t>
  </si>
  <si>
    <t>978-7-1114-3507-5</t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</si>
  <si>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]Yunus A.Cengel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]John M.Cimbala</t>
    </r>
  </si>
  <si>
    <t>978-0-0733-8032-2</t>
  </si>
  <si>
    <r>
      <rPr>
        <sz val="11"/>
        <color theme="1"/>
        <rFont val="Times New Roman"/>
        <charset val="134"/>
      </rPr>
      <t>Fluid Mechanics Fundamentals and Applications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版）</t>
    </r>
  </si>
  <si>
    <t>978-1-2596-9653-4</t>
  </si>
  <si>
    <r>
      <rPr>
        <sz val="11"/>
        <color theme="1"/>
        <rFont val="Times New Roman"/>
        <charset val="134"/>
      </rPr>
      <t>Fluid Mechanics Fundamentals and Applications</t>
    </r>
    <r>
      <rPr>
        <sz val="11"/>
        <color theme="1"/>
        <rFont val="宋体"/>
        <charset val="134"/>
      </rPr>
      <t>（第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版）</t>
    </r>
  </si>
  <si>
    <t>978-0-1339-1542-6</t>
  </si>
  <si>
    <t>Engineering Mechanics.Statics and Dynamics</t>
  </si>
  <si>
    <t>Gray, Gary L.</t>
  </si>
  <si>
    <t>978-0-3872-3325-3</t>
  </si>
  <si>
    <t>Industrial Robots Programming:Building Applications</t>
  </si>
  <si>
    <t>J. Norberto Pires</t>
  </si>
  <si>
    <t>978-1-2922-3120-4</t>
  </si>
  <si>
    <t>MATLAB for Engineers</t>
  </si>
  <si>
    <t>Pearson Education Li</t>
  </si>
  <si>
    <t>Moore, Holly</t>
  </si>
  <si>
    <t>978-7-3001-7356-6</t>
  </si>
  <si>
    <t>978-7-3011-8943-6</t>
  </si>
  <si>
    <t>978-7-1001-9855-4</t>
  </si>
  <si>
    <t>978-7-5446-5808-9</t>
  </si>
  <si>
    <r>
      <rPr>
        <sz val="11"/>
        <color theme="1"/>
        <rFont val="宋体"/>
        <charset val="134"/>
      </rPr>
      <t>中国概况：英文</t>
    </r>
  </si>
  <si>
    <t>978-7-5135-7329-0</t>
  </si>
  <si>
    <r>
      <rPr>
        <sz val="11"/>
        <color theme="1"/>
        <rFont val="Times New Roman"/>
        <charset val="134"/>
      </rPr>
      <t xml:space="preserve">Anne K.Soderman </t>
    </r>
    <r>
      <rPr>
        <sz val="11"/>
        <color theme="1"/>
        <rFont val="宋体"/>
        <charset val="134"/>
      </rPr>
      <t>李筠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浦江</t>
    </r>
  </si>
  <si>
    <t>978-7-0403-2547-8</t>
  </si>
  <si>
    <t>Guo Peng &amp;Cheng Long</t>
  </si>
  <si>
    <t>978-7-5600-3906-0</t>
  </si>
  <si>
    <t>978-7-5135-5015-4</t>
  </si>
  <si>
    <t>ISBN-10-014023098X</t>
  </si>
  <si>
    <t>Malcolm Bradbury</t>
  </si>
  <si>
    <t>978-1-4833-3115-7</t>
  </si>
  <si>
    <t>Research Synthesis and Meta-Analysis</t>
  </si>
  <si>
    <t>Sage</t>
  </si>
  <si>
    <t>Harris Cooper</t>
  </si>
  <si>
    <t>978-7-111-55634-3</t>
  </si>
  <si>
    <r>
      <rPr>
        <sz val="11"/>
        <color theme="1"/>
        <rFont val="宋体"/>
        <charset val="134"/>
      </rPr>
      <t>国际商务谈判（英文版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原书第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</si>
  <si>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罗伊</t>
    </r>
    <r>
      <rPr>
        <sz val="11"/>
        <color theme="1"/>
        <rFont val="Times New Roman"/>
        <charset val="134"/>
      </rPr>
      <t>J.</t>
    </r>
    <r>
      <rPr>
        <sz val="11"/>
        <color theme="1"/>
        <rFont val="宋体"/>
        <charset val="134"/>
      </rPr>
      <t>列维奇</t>
    </r>
  </si>
  <si>
    <t>978-7-111-52023-8</t>
  </si>
  <si>
    <r>
      <rPr>
        <sz val="11"/>
        <color theme="1"/>
        <rFont val="宋体"/>
        <charset val="134"/>
      </rPr>
      <t>人力资源管理（英文版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第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</si>
  <si>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约翰</t>
    </r>
    <r>
      <rPr>
        <sz val="11"/>
        <color theme="1"/>
        <rFont val="Times New Roman"/>
        <charset val="134"/>
      </rPr>
      <t xml:space="preserve"> M.</t>
    </r>
    <r>
      <rPr>
        <sz val="11"/>
        <color theme="1"/>
        <rFont val="宋体"/>
        <charset val="134"/>
      </rPr>
      <t>伊万切维奇　</t>
    </r>
  </si>
  <si>
    <t>978-1119266846</t>
  </si>
  <si>
    <r>
      <rPr>
        <sz val="11"/>
        <color theme="1"/>
        <rFont val="Times New Roman"/>
        <charset val="134"/>
      </rPr>
      <t>Research Methods For Business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seventh edition</t>
    </r>
  </si>
  <si>
    <t>Uma Sekaran
And Roger Bougie</t>
  </si>
  <si>
    <t>978-0898714548</t>
  </si>
  <si>
    <t>Matrix Analysis and Applied Linear Algebra</t>
  </si>
  <si>
    <t>Carl D. Meyer</t>
  </si>
  <si>
    <t>978-7-0302-1187-3</t>
  </si>
  <si>
    <r>
      <rPr>
        <sz val="11"/>
        <color theme="1"/>
        <rFont val="宋体"/>
        <charset val="134"/>
      </rPr>
      <t>现代光谱学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生物物理学与生物化学例析</t>
    </r>
  </si>
  <si>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美）</t>
    </r>
    <r>
      <rPr>
        <sz val="11"/>
        <color theme="1"/>
        <rFont val="Times New Roman"/>
        <charset val="134"/>
      </rPr>
      <t>William.W.Parsom</t>
    </r>
  </si>
  <si>
    <t>978-7-0302-7219-5</t>
  </si>
  <si>
    <r>
      <rPr>
        <sz val="11"/>
        <color theme="1"/>
        <rFont val="宋体"/>
        <charset val="134"/>
      </rPr>
      <t>第四纪环境演变</t>
    </r>
  </si>
  <si>
    <r>
      <rPr>
        <sz val="11"/>
        <color theme="1"/>
        <rFont val="宋体"/>
        <charset val="134"/>
      </rPr>
      <t>罗易</t>
    </r>
    <r>
      <rPr>
        <sz val="11"/>
        <color theme="1"/>
        <rFont val="Times New Roman"/>
        <charset val="134"/>
      </rPr>
      <t>(J.J.Lowe)</t>
    </r>
  </si>
  <si>
    <t>0-07-237547-7</t>
  </si>
  <si>
    <t>Modern Analytical Chemistry</t>
  </si>
  <si>
    <t>McGraw-Hill Higher Education</t>
  </si>
  <si>
    <t>David Harvey</t>
  </si>
  <si>
    <t>978-7-5192-7602-7</t>
  </si>
  <si>
    <r>
      <rPr>
        <sz val="11"/>
        <color theme="1"/>
        <rFont val="宋体"/>
        <charset val="134"/>
      </rPr>
      <t>现代量子力学</t>
    </r>
  </si>
  <si>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樱井纯、</t>
    </r>
    <r>
      <rPr>
        <sz val="11"/>
        <color theme="1"/>
        <rFont val="Times New Roman"/>
        <charset val="134"/>
      </rPr>
      <t>[</t>
    </r>
    <r>
      <rPr>
        <sz val="11"/>
        <color theme="1"/>
        <rFont val="宋体"/>
        <charset val="134"/>
      </rPr>
      <t>美</t>
    </r>
    <r>
      <rPr>
        <sz val="11"/>
        <color theme="1"/>
        <rFont val="Times New Roman"/>
        <charset val="134"/>
      </rPr>
      <t>]</t>
    </r>
    <r>
      <rPr>
        <sz val="11"/>
        <color theme="1"/>
        <rFont val="宋体"/>
        <charset val="134"/>
      </rPr>
      <t>拿波里塔塔著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丁亦兵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译</t>
    </r>
  </si>
  <si>
    <t xml:space="preserve">978-1-4939-1193-6 </t>
  </si>
  <si>
    <t>978-0-691-03216-0</t>
  </si>
  <si>
    <t>978-7-04-046901-1</t>
  </si>
  <si>
    <t>978-0-387-24527-0</t>
  </si>
  <si>
    <t>978-0-8176-3913-6</t>
  </si>
  <si>
    <t>978-3-642-08469-0</t>
  </si>
  <si>
    <t>978-1-4612-6853-6</t>
  </si>
  <si>
    <t>978-3-540-04758-2</t>
  </si>
  <si>
    <t>Bernt Øksendal</t>
  </si>
  <si>
    <r>
      <rPr>
        <sz val="11"/>
        <color theme="1"/>
        <rFont val="Times New Roman"/>
        <charset val="134"/>
      </rPr>
      <t>Mathematical Theory of Boltzmann Equation</t>
    </r>
    <r>
      <rPr>
        <sz val="11"/>
        <color theme="1"/>
        <rFont val="宋体"/>
        <charset val="134"/>
      </rPr>
      <t>（讲义）</t>
    </r>
  </si>
  <si>
    <r>
      <rPr>
        <sz val="11"/>
        <color theme="1"/>
        <rFont val="Times New Roman"/>
        <charset val="134"/>
      </rPr>
      <t>Seiji Ukai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Tong Yang</t>
    </r>
  </si>
  <si>
    <t>978-0-8218-4974-3</t>
  </si>
  <si>
    <t>Partial Differential Equations</t>
  </si>
  <si>
    <t xml:space="preserve"> American Mathematical Society</t>
  </si>
  <si>
    <t xml:space="preserve"> Lawrence C. Evans</t>
  </si>
  <si>
    <t>978-1-107-03832-5</t>
  </si>
  <si>
    <t>Analysis of Boolean Functions</t>
  </si>
  <si>
    <t>Cambrigge University Press</t>
  </si>
  <si>
    <t>Ryan O'Donnell</t>
  </si>
  <si>
    <t>978-0-89871-635-1</t>
  </si>
  <si>
    <t>Society for Industrial and Applied Mathematics</t>
  </si>
  <si>
    <t>James D. Meiss</t>
  </si>
  <si>
    <r>
      <rPr>
        <sz val="11"/>
        <color theme="1"/>
        <rFont val="Times New Roman"/>
        <charset val="134"/>
      </rPr>
      <t>The Painlevé property for partial differential equations</t>
    </r>
    <r>
      <rPr>
        <sz val="11"/>
        <color theme="1"/>
        <rFont val="宋体"/>
        <charset val="134"/>
      </rPr>
      <t>（讲义）</t>
    </r>
  </si>
  <si>
    <t>American Institute of Physics</t>
  </si>
  <si>
    <t>John Weiss, M. Tabor, and George Carnevale</t>
  </si>
  <si>
    <r>
      <rPr>
        <sz val="11"/>
        <color theme="1"/>
        <rFont val="Times New Roman"/>
        <charset val="134"/>
      </rPr>
      <t>The Painlevé property for partial differential equations. II: Bäcklund transformation, Lax pairs, and the Schwarzian derivative</t>
    </r>
    <r>
      <rPr>
        <sz val="11"/>
        <color theme="1"/>
        <rFont val="宋体"/>
        <charset val="134"/>
      </rPr>
      <t>（讲义）</t>
    </r>
  </si>
  <si>
    <t>John Weiss</t>
  </si>
  <si>
    <t>978-0-521-87282-9</t>
  </si>
  <si>
    <t>Algorithmic Game Theory</t>
  </si>
  <si>
    <t xml:space="preserve"> Cambridge University Press</t>
  </si>
  <si>
    <r>
      <rPr>
        <sz val="11"/>
        <color theme="1"/>
        <rFont val="Times New Roman"/>
        <charset val="134"/>
      </rPr>
      <t>Noam Nisan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 xml:space="preserve"> Tim Roughgarden</t>
    </r>
  </si>
  <si>
    <t>978-0-07-352340-8</t>
  </si>
  <si>
    <t>Algorithms</t>
  </si>
  <si>
    <r>
      <rPr>
        <sz val="11"/>
        <color theme="1"/>
        <rFont val="Times New Roman"/>
        <charset val="134"/>
      </rPr>
      <t xml:space="preserve">Sanjoy Dasgupta 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Christos H. Papadimitriou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Umesh Vazirani</t>
    </r>
  </si>
  <si>
    <t>978-0-521-47465-8</t>
  </si>
  <si>
    <t>Randomized Algorithms</t>
  </si>
  <si>
    <t>Cambridge University Press</t>
  </si>
  <si>
    <r>
      <rPr>
        <sz val="11"/>
        <color theme="1"/>
        <rFont val="Times New Roman"/>
        <charset val="134"/>
      </rPr>
      <t xml:space="preserve"> Rajeev Motwani 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Prabhakar Raghavan</t>
    </r>
  </si>
  <si>
    <t>978-981-4293-84-6</t>
  </si>
  <si>
    <t>Bifurcations in Piecewise-Smooth Continuous Systems</t>
  </si>
  <si>
    <t>World Scientific</t>
  </si>
  <si>
    <t>Simpson, David John Warwick</t>
  </si>
  <si>
    <t>978-1-1084-9802-9</t>
  </si>
  <si>
    <t>High-Dimensional Statistics</t>
  </si>
  <si>
    <t>Martin J. Wainwright</t>
  </si>
  <si>
    <t>978-0-8053-9255-6</t>
  </si>
  <si>
    <t>Hopf Algebras</t>
  </si>
  <si>
    <t>978-7-5062-4715-3</t>
  </si>
  <si>
    <t>Quantum groups</t>
  </si>
  <si>
    <t>Christian Kassel.</t>
  </si>
  <si>
    <t>978-0-8218-2691-1</t>
  </si>
  <si>
    <t>978-0-471-32792-1</t>
  </si>
  <si>
    <t>978-3-540-90613-1</t>
  </si>
  <si>
    <t>978-0-8218-2172-5</t>
  </si>
  <si>
    <t>978-1-57146-198-8</t>
  </si>
  <si>
    <t>International Pressof Boston</t>
  </si>
  <si>
    <t>978-1-58488-800-0</t>
  </si>
  <si>
    <t>978-3-7643-1381-1</t>
  </si>
  <si>
    <t>978-1-107-01542-5</t>
  </si>
  <si>
    <t>Enumerative combinatorics</t>
  </si>
  <si>
    <t>New York :,Cambridge University Press,,2012.</t>
  </si>
  <si>
    <t>Richard P. Stanley.</t>
  </si>
  <si>
    <t>978-0-387-48098-5</t>
  </si>
  <si>
    <t>An introduction to Manifolds</t>
  </si>
  <si>
    <t>Loring W. Tu</t>
  </si>
  <si>
    <t>978-0-19-850421-4</t>
  </si>
  <si>
    <t>Integrable Systems: Twistors, Loop Groups, and Riemann Surfaces</t>
  </si>
  <si>
    <t>Oxford: Clarendon Press</t>
  </si>
  <si>
    <t>HITCHIN N.J., SEGAL G.B., WARD R.S.</t>
  </si>
  <si>
    <t>978-0-19-920251-5</t>
  </si>
  <si>
    <t>Lie Groups: An Introduction through Linear Groups</t>
  </si>
  <si>
    <t>ROSSMANN W.</t>
  </si>
  <si>
    <t>978-3-319-16720-6</t>
  </si>
  <si>
    <t>Ideals, Varieties and Algorithms</t>
  </si>
  <si>
    <t>Springer-Verlag</t>
  </si>
  <si>
    <t>COX D., LITTLE J., O'SHEA D.</t>
  </si>
  <si>
    <t>978-7-510-02969-1</t>
  </si>
  <si>
    <t>Elements of the representation theory of associative algebras 1</t>
  </si>
  <si>
    <t>Cambridage University Press</t>
  </si>
  <si>
    <t>I. Assem, D. Simson, A. Skowronski</t>
  </si>
  <si>
    <t>978-1-84628-969-9</t>
  </si>
  <si>
    <t>Graph Theory</t>
  </si>
  <si>
    <t>Springer,</t>
  </si>
  <si>
    <t>J.A. Bondy, U.S.R. Murty</t>
  </si>
  <si>
    <t>978-3-662-53621-6</t>
  </si>
  <si>
    <t>Springer-Verlag Heidelberg</t>
  </si>
  <si>
    <t>Reinhard Diestel</t>
  </si>
  <si>
    <t>978-0-8218-2960-8</t>
  </si>
  <si>
    <t>Complex Differential Geometry</t>
  </si>
  <si>
    <t>AMS/IP Studies in Advanced Mathematics</t>
  </si>
  <si>
    <t>Fangyang Zheng</t>
  </si>
  <si>
    <t>978-0-387-98271-X</t>
  </si>
  <si>
    <t>Riemannian Manifolds: An introduction to Curvature</t>
  </si>
  <si>
    <t>John M. Lee</t>
  </si>
  <si>
    <t>978-0-387-29246-5</t>
  </si>
  <si>
    <t>Riemannian Geometry</t>
  </si>
  <si>
    <t>Peter Petersen</t>
  </si>
  <si>
    <t>978-0-19-852639-1</t>
  </si>
  <si>
    <t>Riemannian Surfaces</t>
  </si>
  <si>
    <t>S.K. Donaldson</t>
  </si>
  <si>
    <t>978-3-642-16829-1</t>
  </si>
  <si>
    <t>Fourier Analysis and Nonlinear Partial Differential Equations</t>
  </si>
  <si>
    <t>Hajer Bahouri, Jean-Yves Chemin, Raphael Danchin</t>
  </si>
  <si>
    <t>978-0-13-417145-4</t>
  </si>
  <si>
    <t>ISBN10: 0–415–35869–8 (hbk)
ISBN10: 0–415–35870–1 (pbk)
ISBN10: 0–203–00660–7 (ebk)
ISBN13: 978–0–415–35869–9 (hbk)
ISBN13: 978–0–415–35870–5 (pbk)
ISBN13: 978–0–203–00660–3 (ebk)</t>
  </si>
  <si>
    <t>ISBN978515324166</t>
  </si>
  <si>
    <t>外国美术简史</t>
  </si>
  <si>
    <t>中央美术学院</t>
  </si>
  <si>
    <t>潘中华</t>
  </si>
  <si>
    <t>2023-2024（1）征订审核</t>
  </si>
  <si>
    <t>9787040576610</t>
  </si>
  <si>
    <t>中国音乐史</t>
  </si>
  <si>
    <t>高等教育出版社</t>
  </si>
  <si>
    <t>戴嘉枋</t>
  </si>
  <si>
    <t>9787040533323</t>
  </si>
  <si>
    <t>西方音乐简史</t>
  </si>
  <si>
    <t>余志刚</t>
  </si>
  <si>
    <t>9787103060964</t>
  </si>
  <si>
    <t xml:space="preserve">和声学教程—增订重译版 </t>
  </si>
  <si>
    <t>人民音乐出版社</t>
  </si>
  <si>
    <t>斯波索宾等</t>
  </si>
  <si>
    <t>9787300277516</t>
  </si>
  <si>
    <t>市场营销学</t>
  </si>
  <si>
    <t>中国人民大学出版社</t>
  </si>
  <si>
    <t>加里·阿姆斯特朗；菲利普·科特勒；马克·奥普雷什尼克</t>
  </si>
  <si>
    <t>9787115241009</t>
  </si>
  <si>
    <t>数据挖掘导论</t>
  </si>
  <si>
    <t>范明、范宏建</t>
  </si>
  <si>
    <t>9787301336823</t>
  </si>
  <si>
    <t>企业文化理论与实务</t>
  </si>
  <si>
    <t>北京大学出版社</t>
  </si>
  <si>
    <t>王水嫩</t>
  </si>
  <si>
    <t>9787040581737</t>
  </si>
  <si>
    <t>旅游法教程</t>
  </si>
  <si>
    <t>韩玉灵</t>
  </si>
  <si>
    <t>9787300285719</t>
  </si>
  <si>
    <t>绩效管理</t>
  </si>
  <si>
    <t>中国人民大学</t>
  </si>
  <si>
    <t>阿吉斯著（刘昕译）</t>
  </si>
  <si>
    <t>9787301316566</t>
  </si>
  <si>
    <t>市场调查与预测</t>
  </si>
  <si>
    <t>庄贵军</t>
  </si>
  <si>
    <t>9787564237844</t>
  </si>
  <si>
    <t>国际商法</t>
  </si>
  <si>
    <t>上海财经大学出版社</t>
  </si>
  <si>
    <t>王玉春、李贺、张敏</t>
  </si>
  <si>
    <t>国际贸易（英文版）</t>
  </si>
  <si>
    <t>托马斯普格尔</t>
  </si>
  <si>
    <t>国际贸易理论与实务（英文版）</t>
  </si>
  <si>
    <t>对外经贸大学出版社</t>
  </si>
  <si>
    <t>张素芳</t>
  </si>
  <si>
    <t>9787522013060</t>
  </si>
  <si>
    <t>国际金融概论</t>
  </si>
  <si>
    <t>中国金融出版社</t>
  </si>
  <si>
    <t>徐荣贞</t>
  </si>
  <si>
    <t>9787522319469</t>
  </si>
  <si>
    <t>公司战略与风险管理（2023年）</t>
  </si>
  <si>
    <t>中国财政经济出版社</t>
  </si>
  <si>
    <t>中国注册会计师协会编</t>
  </si>
  <si>
    <t>9787115427298</t>
  </si>
  <si>
    <t>PHP+MySQL网站开发项目式教程</t>
  </si>
  <si>
    <t>黑马程序员</t>
  </si>
  <si>
    <t>9787521338270</t>
  </si>
  <si>
    <t>高级汉英笔译教程</t>
  </si>
  <si>
    <t>外语教学与研究出版社</t>
  </si>
  <si>
    <t>任文、李长栓</t>
  </si>
  <si>
    <t>9787568165211</t>
  </si>
  <si>
    <t>商务英语听说教程 下</t>
  </si>
  <si>
    <t>东北师范大学出版社</t>
  </si>
  <si>
    <t>总主编杨玉晨，主编周歌阳</t>
  </si>
  <si>
    <t>9787544664530</t>
  </si>
  <si>
    <t>阅读教程：英语散文</t>
  </si>
  <si>
    <t>上海外语教育出版社</t>
  </si>
  <si>
    <t>常俊跃主编</t>
  </si>
  <si>
    <t>9787576005387</t>
  </si>
  <si>
    <t>新大学英语综合教程 学生用书 3</t>
  </si>
  <si>
    <t>华东师范大学出版社</t>
  </si>
  <si>
    <t>高乾</t>
  </si>
  <si>
    <t>9787576005394</t>
  </si>
  <si>
    <t>新大学英语综合教程 教师用书 3</t>
  </si>
  <si>
    <t>潘春雷</t>
  </si>
  <si>
    <t>9787040502510</t>
  </si>
  <si>
    <t>刑事法律诊所教程</t>
  </si>
  <si>
    <t>徐岱</t>
  </si>
  <si>
    <t>9787300309293</t>
  </si>
  <si>
    <t>人格权法</t>
  </si>
  <si>
    <t>王利明</t>
  </si>
  <si>
    <t>9787300313917</t>
  </si>
  <si>
    <t>环境与资源保护法</t>
  </si>
  <si>
    <t> 中国人民大学出版社</t>
  </si>
  <si>
    <t>周珂 易骆之 唐双娥 孙佑海</t>
  </si>
  <si>
    <t>9787040568110</t>
  </si>
  <si>
    <t>刑事诉讼法学</t>
  </si>
  <si>
    <t>高等教育出版社（马工程教材）</t>
  </si>
  <si>
    <t>陈卫东</t>
  </si>
  <si>
    <t>9787040566055</t>
  </si>
  <si>
    <t>经济法学（第三版）</t>
  </si>
  <si>
    <t>张守文</t>
  </si>
  <si>
    <t>9787115613639</t>
  </si>
  <si>
    <t>Python编程 从入门到实践</t>
  </si>
  <si>
    <t>[美] 埃里克·马瑟斯 著，袁国忠 译</t>
  </si>
  <si>
    <t>9787030471178</t>
  </si>
  <si>
    <t>微分方程数值解</t>
  </si>
  <si>
    <t>科学出版社</t>
  </si>
  <si>
    <t>房少梅,王霞</t>
  </si>
  <si>
    <t>9787121343841</t>
  </si>
  <si>
    <t>微分方程数值解法</t>
  </si>
  <si>
    <t>李荣华， 刘播</t>
  </si>
  <si>
    <t>9787302589310</t>
  </si>
  <si>
    <t>脑与认知科学基础</t>
  </si>
  <si>
    <t>清华大学出版社</t>
  </si>
  <si>
    <t>刘洪波，冯世刚</t>
  </si>
  <si>
    <t>9787518428380</t>
  </si>
  <si>
    <t>理解大脑：细胞、行为和认知</t>
  </si>
  <si>
    <t>中国轻工业出版社</t>
  </si>
  <si>
    <t>约翰·E.道林 著，苏彦捷译</t>
  </si>
  <si>
    <t>医学信号分析与处理</t>
  </si>
  <si>
    <t>电子工业出版社</t>
  </si>
  <si>
    <t>邱天爽</t>
  </si>
  <si>
    <t>9787302592686</t>
  </si>
  <si>
    <t>离散数学</t>
  </si>
  <si>
    <t>耿素云，屈婉玲，张立昂</t>
  </si>
  <si>
    <t>9787111687603</t>
  </si>
  <si>
    <t>概率论与数理统计（第1版）</t>
  </si>
  <si>
    <t>机械工业出版社</t>
  </si>
  <si>
    <t>房永飞，赵颖，田玉斌</t>
  </si>
  <si>
    <t>9787302614401</t>
  </si>
  <si>
    <t xml:space="preserve">控制工程基础（第5版）  </t>
  </si>
  <si>
    <t>董景新、赵长德、郭美凤、陈志勇、刘云峰</t>
  </si>
  <si>
    <t>9787302469438</t>
  </si>
  <si>
    <t>控制工程基础习题解（第4版）</t>
  </si>
  <si>
    <t>9787302571179</t>
  </si>
  <si>
    <t xml:space="preserve">C语言程序设计教程（第3版） </t>
  </si>
  <si>
    <t>王敬华 林萍</t>
  </si>
  <si>
    <t>9787302511052</t>
  </si>
  <si>
    <t>设计模式（第2版）</t>
  </si>
  <si>
    <t>刘伟、夏莉、于俊洋等</t>
  </si>
  <si>
    <t>9787300274225</t>
  </si>
  <si>
    <t>SPSS其实很简单</t>
  </si>
  <si>
    <t>罗纳德·约克奇</t>
  </si>
  <si>
    <t>9787040570960</t>
  </si>
  <si>
    <t>啦啦操运动</t>
  </si>
  <si>
    <t>李育林 李亚楠</t>
  </si>
  <si>
    <t>9787040562392</t>
  </si>
  <si>
    <t>球类运动-足球</t>
  </si>
  <si>
    <t>王崇喜</t>
  </si>
  <si>
    <t>现代乒乓球运动教程--基本理论与战术</t>
  </si>
  <si>
    <t>施之皓</t>
  </si>
  <si>
    <t>9787303221578</t>
  </si>
  <si>
    <t>义务教育 体育与健康课程标准</t>
  </si>
  <si>
    <t>北京体育大学出版社</t>
  </si>
  <si>
    <t>中华人民共和国教育部制定</t>
  </si>
  <si>
    <t>9787040590180</t>
  </si>
  <si>
    <t>义务教育体育与健康课程标准（2022年）解读</t>
  </si>
  <si>
    <t>季浏 钟秉枢</t>
  </si>
  <si>
    <t>9787519775254</t>
  </si>
  <si>
    <t>体育法学</t>
  </si>
  <si>
    <t>法律出版社</t>
  </si>
  <si>
    <t>董小龙 郭春玲</t>
  </si>
  <si>
    <t>9787564436131</t>
  </si>
  <si>
    <t>学校体育教程</t>
  </si>
  <si>
    <t>刘海元</t>
  </si>
  <si>
    <t>978764421144</t>
  </si>
  <si>
    <t>体育舞蹈运动教程</t>
  </si>
  <si>
    <t>李小芬 杨烨</t>
  </si>
  <si>
    <t>运动医务监督</t>
  </si>
  <si>
    <t>王琳</t>
  </si>
  <si>
    <t>9787112098453</t>
  </si>
  <si>
    <t>公共建筑设计原理</t>
  </si>
  <si>
    <t>天津大学出版社</t>
  </si>
  <si>
    <t>张文忠</t>
  </si>
  <si>
    <t>9787122356352</t>
  </si>
  <si>
    <t>环境科学与工程专业英语</t>
  </si>
  <si>
    <t>化学工业出版社</t>
  </si>
  <si>
    <t>钟理</t>
  </si>
  <si>
    <t>9787040506235</t>
  </si>
  <si>
    <t>环境毒理学</t>
  </si>
  <si>
    <t>孟紫强</t>
  </si>
  <si>
    <t>9787511146649</t>
  </si>
  <si>
    <t>环境统计学与SPSS实践</t>
  </si>
  <si>
    <t>中国环境科学出版社</t>
  </si>
  <si>
    <t>黄建洪，崔祥芬</t>
  </si>
  <si>
    <t>9787122387639</t>
  </si>
  <si>
    <t>环境工程制图与CAD</t>
  </si>
  <si>
    <t>张晶，潘立卫，王嘉斌</t>
  </si>
  <si>
    <t>9787040549997</t>
  </si>
  <si>
    <t>生物化学</t>
  </si>
  <si>
    <t>董晓燕</t>
  </si>
  <si>
    <t>9787100055208</t>
  </si>
  <si>
    <t>古代汉语</t>
  </si>
  <si>
    <t>商务印书馆</t>
  </si>
  <si>
    <t>张博</t>
  </si>
  <si>
    <t>9787544484466</t>
  </si>
  <si>
    <t>现代汉语（重订本）</t>
  </si>
  <si>
    <t>上海教育出版社</t>
  </si>
  <si>
    <t>胡裕树</t>
  </si>
  <si>
    <t>9787030427717</t>
  </si>
  <si>
    <t>心理语言学</t>
  </si>
  <si>
    <t>杨玉芳</t>
  </si>
  <si>
    <t>9787561751787</t>
  </si>
  <si>
    <t>语言心理学 (第4版)</t>
  </si>
  <si>
    <t>卡罗尔著（缪小春译）</t>
  </si>
  <si>
    <t>9787567587977</t>
  </si>
  <si>
    <t>语言产生：心理语言学的视角</t>
  </si>
  <si>
    <t>张清芳</t>
  </si>
  <si>
    <t>9787301273395</t>
  </si>
  <si>
    <t>人力资源管理</t>
  </si>
  <si>
    <t>柳春岩</t>
  </si>
  <si>
    <t>9787306062192</t>
  </si>
  <si>
    <t>文化产业政策与法律概论</t>
  </si>
  <si>
    <t>中山大学出版社</t>
  </si>
  <si>
    <t>赵阳</t>
  </si>
  <si>
    <t>9787811401035</t>
  </si>
  <si>
    <t>中国文化产业政策法规与典型案例评析</t>
  </si>
  <si>
    <t>浙江工商大学出版社</t>
  </si>
  <si>
    <t>林日葵</t>
  </si>
  <si>
    <t>9787563960231</t>
  </si>
  <si>
    <t>文化产业与文化遣产法律法规研究</t>
  </si>
  <si>
    <t>北京工业大学出版社</t>
  </si>
  <si>
    <t>王瑞光</t>
  </si>
  <si>
    <t>9787302411703</t>
  </si>
  <si>
    <t>卞志刚，盛亚军，董慧博</t>
  </si>
  <si>
    <t>9787313193988</t>
  </si>
  <si>
    <t>上海交通大学出版社</t>
  </si>
  <si>
    <t>周益，张武根</t>
  </si>
  <si>
    <t>9787560744810</t>
  </si>
  <si>
    <t>文化经济学</t>
  </si>
  <si>
    <t>山东大学出版社</t>
  </si>
  <si>
    <t>颜士锋</t>
  </si>
  <si>
    <t>9787543227309</t>
  </si>
  <si>
    <t>老年社会工作（第二版）</t>
  </si>
  <si>
    <t>格致出版社</t>
  </si>
  <si>
    <t>梅陈玉婵等编</t>
  </si>
  <si>
    <t>9787520148498</t>
  </si>
  <si>
    <t>精神障碍康复-社会工作的本土实践</t>
  </si>
  <si>
    <t>社会科学文献出版社</t>
  </si>
  <si>
    <t>高万红</t>
  </si>
  <si>
    <t>9787040286281</t>
  </si>
  <si>
    <t>中国概况</t>
  </si>
  <si>
    <t>郭鹏等</t>
  </si>
  <si>
    <t>9787563568475</t>
  </si>
  <si>
    <t>概率论与数理统计</t>
  </si>
  <si>
    <t>北京邮电大学出版社</t>
  </si>
  <si>
    <t>谢永钦、黎可</t>
  </si>
  <si>
    <t>9787563568314</t>
  </si>
  <si>
    <t>线性代数</t>
  </si>
  <si>
    <t>戴斌祥、杨蕊</t>
  </si>
  <si>
    <t>9787312045141</t>
  </si>
  <si>
    <t>近世代数引论</t>
  </si>
  <si>
    <t>中国科学技术大学出版社</t>
  </si>
  <si>
    <t>冯克勤</t>
  </si>
  <si>
    <t>9787121404009</t>
  </si>
  <si>
    <t>感测技术基础</t>
  </si>
  <si>
    <t>孙传友</t>
  </si>
  <si>
    <t>9787302520726</t>
  </si>
  <si>
    <t>通信电子线路（第3版）</t>
  </si>
  <si>
    <t>陈启兴</t>
  </si>
  <si>
    <t>9787121392559</t>
  </si>
  <si>
    <t>通信原理(英文版)(第3版)</t>
  </si>
  <si>
    <t>樊昌信</t>
  </si>
  <si>
    <t>9787040492217</t>
  </si>
  <si>
    <t>原子物理学</t>
  </si>
  <si>
    <t>褚圣麟</t>
  </si>
  <si>
    <t>9787547861004</t>
  </si>
  <si>
    <t>大学摄影艺术与技法</t>
  </si>
  <si>
    <t>上海科学技术出版社</t>
  </si>
  <si>
    <t>汤一新，任志君</t>
  </si>
  <si>
    <t>9787040521610</t>
  </si>
  <si>
    <t>有机化学</t>
  </si>
  <si>
    <t>赵温涛等</t>
  </si>
  <si>
    <t>9787030711267</t>
  </si>
  <si>
    <t>普通遗传学</t>
  </si>
  <si>
    <t>张飞雄,李雅轩</t>
  </si>
  <si>
    <t>9787040191998</t>
  </si>
  <si>
    <t>基础生命科学（第2版）</t>
  </si>
  <si>
    <t>吴庆余</t>
  </si>
  <si>
    <t>9787308233576</t>
  </si>
  <si>
    <t>《训诂学》</t>
  </si>
  <si>
    <t>浙江大学出版社</t>
  </si>
  <si>
    <t>殷晓杰</t>
  </si>
  <si>
    <t>9787100209397</t>
  </si>
  <si>
    <t>《中国历史文选》</t>
  </si>
  <si>
    <t>张大可等</t>
  </si>
  <si>
    <t>9787040487725</t>
  </si>
  <si>
    <t>微生物学与免疫学（第6版）</t>
  </si>
  <si>
    <t>李明远、李婉宜</t>
  </si>
  <si>
    <t>遗传学</t>
  </si>
  <si>
    <t>张飞雄，李雅轩</t>
  </si>
  <si>
    <t>9787040586046</t>
  </si>
  <si>
    <t>物理化学（上册）</t>
  </si>
  <si>
    <t xml:space="preserve">高等教育出版社                                                                                      </t>
  </si>
  <si>
    <t>傅献彩</t>
  </si>
  <si>
    <t>9787040584660</t>
  </si>
  <si>
    <t>物理化学（下册）</t>
  </si>
  <si>
    <t>9787040593631</t>
  </si>
  <si>
    <t>幼儿园课程概论</t>
  </si>
  <si>
    <t>秦元东、王春燕</t>
  </si>
  <si>
    <t>9787536154285</t>
  </si>
  <si>
    <t>心理与教育统计</t>
  </si>
  <si>
    <t>广东高等教育出版社</t>
  </si>
  <si>
    <t>温忠麟</t>
  </si>
  <si>
    <t>9787309145694</t>
  </si>
  <si>
    <t>幼儿园教师专业伦理</t>
  </si>
  <si>
    <t>复旦大学出版社</t>
  </si>
  <si>
    <t>步社民</t>
  </si>
  <si>
    <t>9787303254262</t>
  </si>
  <si>
    <t>现代心理与教育统计学</t>
  </si>
  <si>
    <t>北京师范大学出版社</t>
  </si>
  <si>
    <t>张厚粲，徐建平</t>
  </si>
  <si>
    <t>9787308160636</t>
  </si>
  <si>
    <t>幼儿园实用音乐教学与活动设计</t>
  </si>
  <si>
    <t>于淳、严啸、李烁</t>
  </si>
  <si>
    <t>9787308219730</t>
  </si>
  <si>
    <t>音乐艺术素养-声乐拓展</t>
  </si>
  <si>
    <t>严啸</t>
  </si>
  <si>
    <t>9787552313963</t>
  </si>
  <si>
    <t>传统舞蹈的现代性编创</t>
  </si>
  <si>
    <t>上海音乐出版社</t>
  </si>
  <si>
    <t>王玫</t>
  </si>
  <si>
    <t>9787040563153</t>
  </si>
  <si>
    <t>幼儿教师口语</t>
  </si>
  <si>
    <t>钱维亚</t>
  </si>
  <si>
    <t>9787503572524</t>
  </si>
  <si>
    <t>高校思想政治理论课实践教程</t>
  </si>
  <si>
    <t>中共中央党校出版社</t>
  </si>
  <si>
    <t>彭斌 杨小军 揭晓</t>
  </si>
  <si>
    <t>9787302606710</t>
  </si>
  <si>
    <t>MySQL数据库入门</t>
  </si>
  <si>
    <t>9787111714835</t>
  </si>
  <si>
    <t>大数据导论</t>
  </si>
  <si>
    <t>杨尊琦</t>
  </si>
  <si>
    <t>9787111657491</t>
  </si>
  <si>
    <t>供应链管理</t>
  </si>
  <si>
    <t>马士华、刘勇等</t>
  </si>
  <si>
    <t>9787111709176</t>
  </si>
  <si>
    <t>工业机器人编程技术</t>
  </si>
  <si>
    <t>宋星亮、王冬云</t>
  </si>
  <si>
    <t>9787302582977</t>
  </si>
  <si>
    <t>ERP原理与应用教程</t>
  </si>
  <si>
    <t>周玉清、刘伯莹、周强</t>
  </si>
  <si>
    <t>9787111675297</t>
  </si>
  <si>
    <t>多传感器数据智能融合理论与应用</t>
  </si>
  <si>
    <t>戴亚平、马俊杰、王笑涵</t>
  </si>
  <si>
    <t>9787122401489</t>
  </si>
  <si>
    <t>工业设计概论</t>
  </si>
  <si>
    <t>李艳张蓓蓓编著</t>
  </si>
  <si>
    <t>9787302596011</t>
  </si>
  <si>
    <t>数据库技术与应用（MySQL版）</t>
  </si>
  <si>
    <t>李辉</t>
  </si>
  <si>
    <t>9787302621638</t>
  </si>
  <si>
    <t>智能制造装备基础</t>
  </si>
  <si>
    <t>吴玉厚</t>
  </si>
  <si>
    <t>9787208150249</t>
  </si>
  <si>
    <t>中国现当代文学史教程</t>
  </si>
  <si>
    <t>上海人民出版社</t>
  </si>
  <si>
    <t>高玉</t>
  </si>
  <si>
    <t>9787576002355</t>
  </si>
  <si>
    <t>中国现当代文学作品选 （上卷）</t>
  </si>
  <si>
    <t>钱谷融</t>
  </si>
  <si>
    <t>9787805125589</t>
  </si>
  <si>
    <t>中学生字帖（颜体）</t>
  </si>
  <si>
    <t>上海书画出版社</t>
  </si>
  <si>
    <t>新大学英语综合教程3</t>
  </si>
  <si>
    <t>殷企平等</t>
  </si>
  <si>
    <r>
      <rPr>
        <sz val="12"/>
        <color theme="1"/>
        <rFont val="黑体"/>
        <charset val="134"/>
      </rPr>
      <t>序号</t>
    </r>
  </si>
  <si>
    <r>
      <rPr>
        <sz val="12"/>
        <color theme="1"/>
        <rFont val="黑体"/>
        <charset val="134"/>
      </rPr>
      <t>书号</t>
    </r>
  </si>
  <si>
    <r>
      <rPr>
        <sz val="12"/>
        <color theme="1"/>
        <rFont val="黑体"/>
        <charset val="134"/>
      </rPr>
      <t>整理后书号</t>
    </r>
  </si>
  <si>
    <r>
      <rPr>
        <sz val="12"/>
        <color theme="1"/>
        <rFont val="黑体"/>
        <charset val="134"/>
      </rPr>
      <t>学科</t>
    </r>
    <r>
      <rPr>
        <sz val="12"/>
        <color theme="1"/>
        <rFont val="Times New Roman"/>
        <charset val="134"/>
      </rPr>
      <t>/</t>
    </r>
    <r>
      <rPr>
        <sz val="12"/>
        <color theme="1"/>
        <rFont val="黑体"/>
        <charset val="134"/>
      </rPr>
      <t>教材名称</t>
    </r>
  </si>
  <si>
    <r>
      <rPr>
        <sz val="12"/>
        <color theme="1"/>
        <rFont val="黑体"/>
        <charset val="134"/>
      </rPr>
      <t>版本</t>
    </r>
  </si>
  <si>
    <r>
      <rPr>
        <sz val="12"/>
        <color theme="1"/>
        <rFont val="黑体"/>
        <charset val="134"/>
      </rPr>
      <t>出版单位</t>
    </r>
  </si>
  <si>
    <r>
      <rPr>
        <sz val="12"/>
        <color theme="1"/>
        <rFont val="黑体"/>
        <charset val="134"/>
      </rPr>
      <t>主编</t>
    </r>
    <r>
      <rPr>
        <sz val="12"/>
        <color theme="1"/>
        <rFont val="Times New Roman"/>
        <charset val="134"/>
      </rPr>
      <t>/</t>
    </r>
    <r>
      <rPr>
        <sz val="12"/>
        <color theme="1"/>
        <rFont val="黑体"/>
        <charset val="134"/>
      </rPr>
      <t>编写单位</t>
    </r>
  </si>
  <si>
    <r>
      <rPr>
        <sz val="12"/>
        <color theme="1"/>
        <rFont val="黑体"/>
        <charset val="134"/>
      </rPr>
      <t>审查时间</t>
    </r>
  </si>
  <si>
    <r>
      <rPr>
        <sz val="12"/>
        <color theme="1"/>
        <rFont val="黑体"/>
        <charset val="134"/>
      </rPr>
      <t>勘误修订时间</t>
    </r>
  </si>
  <si>
    <r>
      <rPr>
        <sz val="12"/>
        <color theme="1"/>
        <rFont val="宋体"/>
        <charset val="134"/>
      </rPr>
      <t>概率论与数理统计（第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</si>
  <si>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高等教育出版社</t>
    </r>
  </si>
  <si>
    <r>
      <rPr>
        <sz val="12"/>
        <color theme="1"/>
        <rFont val="宋体"/>
        <charset val="134"/>
      </rPr>
      <t>盛骤等</t>
    </r>
  </si>
  <si>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</t>
    </r>
  </si>
  <si>
    <r>
      <rPr>
        <sz val="12"/>
        <color theme="1"/>
        <rFont val="宋体"/>
        <charset val="134"/>
      </rPr>
      <t>货币金融学（英文版）</t>
    </r>
  </si>
  <si>
    <r>
      <rPr>
        <sz val="12"/>
        <color theme="1"/>
        <rFont val="宋体"/>
        <charset val="134"/>
      </rPr>
      <t>机械工业出版社</t>
    </r>
  </si>
  <si>
    <r>
      <rPr>
        <sz val="12"/>
        <color theme="1"/>
        <rFont val="宋体"/>
        <charset val="134"/>
      </rPr>
      <t>弗雷德里克</t>
    </r>
    <r>
      <rPr>
        <sz val="12"/>
        <color theme="1"/>
        <rFont val="Times New Roman"/>
        <charset val="134"/>
      </rPr>
      <t>s.</t>
    </r>
    <r>
      <rPr>
        <sz val="12"/>
        <color theme="1"/>
        <rFont val="宋体"/>
        <charset val="134"/>
      </rPr>
      <t>米什金</t>
    </r>
  </si>
  <si>
    <r>
      <rPr>
        <sz val="12"/>
        <color theme="1"/>
        <rFont val="宋体"/>
        <charset val="134"/>
      </rPr>
      <t>金融风险管理</t>
    </r>
  </si>
  <si>
    <r>
      <rPr>
        <sz val="12"/>
        <color theme="1"/>
        <rFont val="宋体"/>
        <charset val="134"/>
      </rPr>
      <t>东北财经大学出版社</t>
    </r>
  </si>
  <si>
    <r>
      <rPr>
        <sz val="12"/>
        <color theme="1"/>
        <rFont val="宋体"/>
        <charset val="134"/>
      </rPr>
      <t>温红梅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姚凤阁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娄凌燕</t>
    </r>
  </si>
  <si>
    <r>
      <rPr>
        <sz val="12"/>
        <color theme="1"/>
        <rFont val="宋体"/>
        <charset val="134"/>
      </rPr>
      <t>财政学</t>
    </r>
  </si>
  <si>
    <r>
      <rPr>
        <sz val="12"/>
        <color theme="1"/>
        <rFont val="宋体"/>
        <charset val="134"/>
      </rPr>
      <t>北京大学出版社</t>
    </r>
  </si>
  <si>
    <r>
      <rPr>
        <sz val="12"/>
        <color theme="1"/>
        <rFont val="宋体"/>
        <charset val="134"/>
      </rPr>
      <t>刘怡</t>
    </r>
  </si>
  <si>
    <r>
      <rPr>
        <sz val="12"/>
        <color theme="1"/>
        <rFont val="宋体"/>
        <charset val="134"/>
      </rPr>
      <t>创新经济学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理论与案例</t>
    </r>
  </si>
  <si>
    <r>
      <rPr>
        <sz val="12"/>
        <color theme="1"/>
        <rFont val="宋体"/>
        <charset val="134"/>
      </rPr>
      <t>浙江大学出版社</t>
    </r>
  </si>
  <si>
    <r>
      <rPr>
        <sz val="12"/>
        <color theme="1"/>
        <rFont val="宋体"/>
        <charset val="134"/>
      </rPr>
      <t>林云</t>
    </r>
  </si>
  <si>
    <r>
      <rPr>
        <sz val="12"/>
        <color theme="1"/>
        <rFont val="宋体"/>
        <charset val="134"/>
      </rPr>
      <t>工程数学（线性代数）</t>
    </r>
  </si>
  <si>
    <r>
      <rPr>
        <sz val="12"/>
        <color theme="1"/>
        <rFont val="宋体"/>
        <charset val="134"/>
      </rPr>
      <t>同济大学数学系</t>
    </r>
  </si>
  <si>
    <r>
      <rPr>
        <sz val="12"/>
        <color theme="1"/>
        <rFont val="宋体"/>
        <charset val="134"/>
      </rPr>
      <t>公司金融（第三版）</t>
    </r>
  </si>
  <si>
    <r>
      <rPr>
        <sz val="12"/>
        <color theme="1"/>
        <rFont val="宋体"/>
        <charset val="134"/>
      </rPr>
      <t>朱叶</t>
    </r>
  </si>
  <si>
    <r>
      <rPr>
        <sz val="12"/>
        <color theme="1"/>
        <rFont val="宋体"/>
        <charset val="134"/>
      </rPr>
      <t>国际结算（第五版）</t>
    </r>
  </si>
  <si>
    <r>
      <rPr>
        <sz val="12"/>
        <color theme="1"/>
        <rFont val="宋体"/>
        <charset val="134"/>
      </rPr>
      <t>中国人民大学出版社</t>
    </r>
  </si>
  <si>
    <r>
      <rPr>
        <sz val="12"/>
        <color theme="1"/>
        <rFont val="宋体"/>
        <charset val="134"/>
      </rPr>
      <t>高洁，史燕平</t>
    </r>
  </si>
  <si>
    <r>
      <rPr>
        <sz val="12"/>
        <color theme="1"/>
        <rFont val="宋体"/>
        <charset val="134"/>
      </rPr>
      <t>国际金融</t>
    </r>
  </si>
  <si>
    <r>
      <rPr>
        <sz val="12"/>
        <color theme="1"/>
        <rFont val="宋体"/>
        <charset val="134"/>
      </rPr>
      <t>刘园</t>
    </r>
  </si>
  <si>
    <r>
      <rPr>
        <sz val="12"/>
        <color theme="1"/>
        <rFont val="宋体"/>
        <charset val="134"/>
      </rPr>
      <t>国际金融概论</t>
    </r>
  </si>
  <si>
    <r>
      <rPr>
        <sz val="12"/>
        <color theme="1"/>
        <rFont val="宋体"/>
        <charset val="134"/>
      </rPr>
      <t>中国金融</t>
    </r>
  </si>
  <si>
    <r>
      <rPr>
        <sz val="12"/>
        <color theme="1"/>
        <rFont val="宋体"/>
        <charset val="134"/>
      </rPr>
      <t>徐荣贞</t>
    </r>
  </si>
  <si>
    <r>
      <rPr>
        <sz val="12"/>
        <color theme="1"/>
        <rFont val="宋体"/>
        <charset val="134"/>
      </rPr>
      <t>国际金融新编</t>
    </r>
  </si>
  <si>
    <r>
      <rPr>
        <sz val="12"/>
        <color theme="1"/>
        <rFont val="宋体"/>
        <charset val="134"/>
      </rPr>
      <t>复旦大学出版社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</si>
  <si>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姜波克</t>
    </r>
  </si>
  <si>
    <r>
      <rPr>
        <sz val="12"/>
        <color theme="1"/>
        <rFont val="宋体"/>
        <charset val="134"/>
      </rPr>
      <t>行为金融学（第二版）</t>
    </r>
  </si>
  <si>
    <r>
      <rPr>
        <sz val="12"/>
        <color theme="1"/>
        <rFont val="宋体"/>
        <charset val="134"/>
      </rPr>
      <t>清华大学出版社</t>
    </r>
  </si>
  <si>
    <r>
      <rPr>
        <sz val="12"/>
        <color theme="1"/>
        <rFont val="宋体"/>
        <charset val="134"/>
      </rPr>
      <t>陆剑清</t>
    </r>
  </si>
  <si>
    <r>
      <rPr>
        <sz val="12"/>
        <color theme="1"/>
        <rFont val="宋体"/>
        <charset val="134"/>
      </rPr>
      <t>互联网金融</t>
    </r>
  </si>
  <si>
    <r>
      <rPr>
        <sz val="12"/>
        <color theme="1"/>
        <rFont val="宋体"/>
        <charset val="134"/>
      </rPr>
      <t>李建军、罗明雄</t>
    </r>
  </si>
  <si>
    <r>
      <rPr>
        <sz val="12"/>
        <color theme="1"/>
        <rFont val="宋体"/>
        <charset val="134"/>
      </rPr>
      <t>弗雷德里克</t>
    </r>
    <r>
      <rPr>
        <sz val="12"/>
        <color theme="1"/>
        <rFont val="Times New Roman"/>
        <charset val="134"/>
      </rPr>
      <t>·S.</t>
    </r>
    <r>
      <rPr>
        <sz val="12"/>
        <color theme="1"/>
        <rFont val="宋体"/>
        <charset val="134"/>
      </rPr>
      <t>米什金</t>
    </r>
  </si>
  <si>
    <r>
      <rPr>
        <sz val="12"/>
        <color theme="1"/>
        <rFont val="宋体"/>
        <charset val="134"/>
      </rPr>
      <t>计量经济学</t>
    </r>
  </si>
  <si>
    <r>
      <rPr>
        <sz val="12"/>
        <color theme="1"/>
        <rFont val="宋体"/>
        <charset val="134"/>
      </rPr>
      <t>李子奈、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潘文卿</t>
    </r>
  </si>
  <si>
    <r>
      <rPr>
        <sz val="12"/>
        <color theme="1"/>
        <rFont val="宋体"/>
        <charset val="134"/>
      </rPr>
      <t>计量经济学及</t>
    </r>
    <r>
      <rPr>
        <sz val="12"/>
        <color theme="1"/>
        <rFont val="Times New Roman"/>
        <charset val="134"/>
      </rPr>
      <t>Stata</t>
    </r>
    <r>
      <rPr>
        <sz val="12"/>
        <color theme="1"/>
        <rFont val="宋体"/>
        <charset val="134"/>
      </rPr>
      <t>应用</t>
    </r>
  </si>
  <si>
    <r>
      <rPr>
        <sz val="12"/>
        <color theme="1"/>
        <rFont val="宋体"/>
        <charset val="134"/>
      </rPr>
      <t>陈强</t>
    </r>
  </si>
  <si>
    <r>
      <rPr>
        <sz val="12"/>
        <color theme="1"/>
        <rFont val="宋体"/>
        <charset val="134"/>
      </rPr>
      <t>金融市场学</t>
    </r>
  </si>
  <si>
    <r>
      <rPr>
        <sz val="12"/>
        <color theme="1"/>
        <rFont val="宋体"/>
        <charset val="134"/>
      </rPr>
      <t>张亦春，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郑振龙</t>
    </r>
  </si>
  <si>
    <r>
      <rPr>
        <sz val="12"/>
        <color theme="1"/>
        <rFont val="宋体"/>
        <charset val="134"/>
      </rPr>
      <t>金融统计学</t>
    </r>
  </si>
  <si>
    <r>
      <rPr>
        <sz val="12"/>
        <color theme="1"/>
        <rFont val="宋体"/>
        <charset val="134"/>
      </rPr>
      <t>上海财经大学出版社</t>
    </r>
  </si>
  <si>
    <r>
      <rPr>
        <sz val="12"/>
        <color theme="1"/>
        <rFont val="宋体"/>
        <charset val="134"/>
      </rPr>
      <t>刘红梅</t>
    </r>
  </si>
  <si>
    <r>
      <rPr>
        <sz val="12"/>
        <color theme="1"/>
        <rFont val="宋体"/>
        <charset val="134"/>
      </rPr>
      <t>李建军</t>
    </r>
  </si>
  <si>
    <r>
      <rPr>
        <sz val="12"/>
        <color theme="1"/>
        <rFont val="宋体"/>
        <charset val="134"/>
      </rPr>
      <t>金融学</t>
    </r>
  </si>
  <si>
    <r>
      <rPr>
        <sz val="12"/>
        <color theme="1"/>
        <rFont val="宋体"/>
        <charset val="134"/>
      </rPr>
      <t>兹维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博迪</t>
    </r>
  </si>
  <si>
    <r>
      <rPr>
        <sz val="12"/>
        <color theme="1"/>
        <rFont val="宋体"/>
        <charset val="134"/>
      </rPr>
      <t>金融学（第五版）</t>
    </r>
  </si>
  <si>
    <r>
      <rPr>
        <sz val="12"/>
        <color theme="1"/>
        <rFont val="宋体"/>
        <charset val="134"/>
      </rPr>
      <t>曹龙骐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主编</t>
    </r>
  </si>
  <si>
    <r>
      <rPr>
        <sz val="12"/>
        <color theme="1"/>
        <rFont val="宋体"/>
        <charset val="134"/>
      </rPr>
      <t>企业融资与投资</t>
    </r>
  </si>
  <si>
    <r>
      <rPr>
        <sz val="12"/>
        <color theme="1"/>
        <rFont val="宋体"/>
        <charset val="134"/>
      </rPr>
      <t>马瑞清</t>
    </r>
  </si>
  <si>
    <r>
      <rPr>
        <sz val="12"/>
        <color theme="1"/>
        <rFont val="宋体"/>
        <charset val="134"/>
      </rPr>
      <t>商业银行经营学</t>
    </r>
  </si>
  <si>
    <r>
      <rPr>
        <sz val="12"/>
        <color theme="1"/>
        <rFont val="宋体"/>
        <charset val="134"/>
      </rPr>
      <t>戴国强</t>
    </r>
  </si>
  <si>
    <r>
      <rPr>
        <sz val="12"/>
        <color theme="1"/>
        <rFont val="宋体"/>
        <charset val="134"/>
      </rPr>
      <t>投资银行学</t>
    </r>
  </si>
  <si>
    <r>
      <rPr>
        <sz val="12"/>
        <color theme="1"/>
        <rFont val="宋体"/>
        <charset val="134"/>
      </rPr>
      <t>周莉</t>
    </r>
  </si>
  <si>
    <r>
      <rPr>
        <sz val="12"/>
        <color theme="1"/>
        <rFont val="宋体"/>
        <charset val="134"/>
      </rPr>
      <t>投资银行学：理论与案例</t>
    </r>
  </si>
  <si>
    <r>
      <rPr>
        <sz val="12"/>
        <color theme="1"/>
        <rFont val="宋体"/>
        <charset val="134"/>
      </rPr>
      <t>马晓军</t>
    </r>
  </si>
  <si>
    <r>
      <rPr>
        <sz val="12"/>
        <color theme="1"/>
        <rFont val="宋体"/>
        <charset val="134"/>
      </rPr>
      <t>问卷数据分析</t>
    </r>
    <r>
      <rPr>
        <sz val="12"/>
        <color theme="1"/>
        <rFont val="Times New Roman"/>
        <charset val="134"/>
      </rPr>
      <t>――</t>
    </r>
    <r>
      <rPr>
        <sz val="12"/>
        <color theme="1"/>
        <rFont val="宋体"/>
        <charset val="134"/>
      </rPr>
      <t>破解</t>
    </r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的六类分析思路</t>
    </r>
  </si>
  <si>
    <r>
      <rPr>
        <sz val="12"/>
        <color theme="1"/>
        <rFont val="宋体"/>
        <charset val="134"/>
      </rPr>
      <t>电子工业出版社</t>
    </r>
  </si>
  <si>
    <r>
      <rPr>
        <sz val="12"/>
        <color theme="1"/>
        <rFont val="宋体"/>
        <charset val="134"/>
      </rPr>
      <t>周俊</t>
    </r>
  </si>
  <si>
    <r>
      <rPr>
        <sz val="12"/>
        <color theme="1"/>
        <rFont val="宋体"/>
        <charset val="134"/>
      </rPr>
      <t>线性代数</t>
    </r>
  </si>
  <si>
    <r>
      <rPr>
        <sz val="12"/>
        <color theme="1"/>
        <rFont val="宋体"/>
        <charset val="134"/>
      </rPr>
      <t>吴赣昌</t>
    </r>
  </si>
  <si>
    <r>
      <rPr>
        <sz val="12"/>
        <color theme="1"/>
        <rFont val="宋体"/>
        <charset val="134"/>
      </rPr>
      <t>衍生金融工具</t>
    </r>
  </si>
  <si>
    <r>
      <rPr>
        <sz val="12"/>
        <color theme="1"/>
        <rFont val="宋体"/>
        <charset val="134"/>
      </rPr>
      <t>王晋忠</t>
    </r>
  </si>
  <si>
    <r>
      <rPr>
        <sz val="12"/>
        <color theme="1"/>
        <rFont val="宋体"/>
        <charset val="134"/>
      </rPr>
      <t>中央银行学（第四版）</t>
    </r>
  </si>
  <si>
    <r>
      <rPr>
        <sz val="12"/>
        <color theme="1"/>
        <rFont val="宋体"/>
        <charset val="134"/>
      </rPr>
      <t>王广谦</t>
    </r>
  </si>
  <si>
    <r>
      <rPr>
        <sz val="12"/>
        <color theme="1"/>
        <rFont val="宋体"/>
        <charset val="134"/>
      </rPr>
      <t>财经应用文写作</t>
    </r>
  </si>
  <si>
    <r>
      <rPr>
        <sz val="12"/>
        <color theme="1"/>
        <rFont val="宋体"/>
        <charset val="134"/>
      </rPr>
      <t>中国财政经济出版社</t>
    </r>
  </si>
  <si>
    <r>
      <rPr>
        <sz val="12"/>
        <color theme="1"/>
        <rFont val="宋体"/>
        <charset val="134"/>
      </rPr>
      <t>周爱荣、游路湘</t>
    </r>
  </si>
  <si>
    <r>
      <rPr>
        <sz val="12"/>
        <color theme="1"/>
        <rFont val="Times New Roman"/>
        <charset val="134"/>
      </rPr>
      <t>David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 xml:space="preserve">C.Lay </t>
    </r>
  </si>
  <si>
    <r>
      <rPr>
        <sz val="12"/>
        <color theme="1"/>
        <rFont val="Times New Roman"/>
        <charset val="134"/>
      </rPr>
      <t>principlese of economics (</t>
    </r>
    <r>
      <rPr>
        <sz val="12"/>
        <color theme="1"/>
        <rFont val="宋体"/>
        <charset val="134"/>
      </rPr>
      <t>宏观部分）</t>
    </r>
  </si>
  <si>
    <r>
      <rPr>
        <sz val="12"/>
        <color theme="1"/>
        <rFont val="Times New Roman"/>
        <charset val="134"/>
      </rPr>
      <t xml:space="preserve">cengage learning </t>
    </r>
    <r>
      <rPr>
        <sz val="12"/>
        <color theme="1"/>
        <rFont val="宋体"/>
        <charset val="134"/>
      </rPr>
      <t>清华大学出版社</t>
    </r>
  </si>
  <si>
    <r>
      <rPr>
        <sz val="12"/>
        <color theme="1"/>
        <rFont val="Times New Roman"/>
        <charset val="134"/>
      </rPr>
      <t>N.</t>
    </r>
    <r>
      <rPr>
        <sz val="12"/>
        <color theme="1"/>
        <rFont val="宋体"/>
        <charset val="134"/>
      </rPr>
      <t>格雷戈里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曼昆</t>
    </r>
  </si>
  <si>
    <r>
      <rPr>
        <sz val="12"/>
        <color theme="1"/>
        <rFont val="Times New Roman"/>
        <charset val="134"/>
      </rPr>
      <t>20211213</t>
    </r>
    <r>
      <rPr>
        <sz val="12"/>
        <color theme="1"/>
        <rFont val="宋体"/>
        <charset val="134"/>
      </rPr>
      <t>修订书号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</si>
  <si>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程序设计</t>
    </r>
  </si>
  <si>
    <r>
      <rPr>
        <sz val="12"/>
        <color theme="1"/>
        <rFont val="宋体"/>
        <charset val="134"/>
      </rPr>
      <t>陈春辉</t>
    </r>
  </si>
  <si>
    <r>
      <rPr>
        <sz val="12"/>
        <color theme="1"/>
        <rFont val="Times New Roman"/>
        <charset val="134"/>
      </rPr>
      <t>R</t>
    </r>
    <r>
      <rPr>
        <sz val="12"/>
        <color theme="1"/>
        <rFont val="宋体"/>
        <charset val="134"/>
      </rPr>
      <t>语言计量金融分析与应用</t>
    </r>
  </si>
  <si>
    <r>
      <rPr>
        <sz val="12"/>
        <color theme="1"/>
        <rFont val="宋体"/>
        <charset val="134"/>
      </rPr>
      <t>何宗武</t>
    </r>
  </si>
  <si>
    <r>
      <rPr>
        <sz val="12"/>
        <color theme="1"/>
        <rFont val="宋体"/>
        <charset val="134"/>
      </rPr>
      <t>戴维</t>
    </r>
    <r>
      <rPr>
        <sz val="12"/>
        <color theme="1"/>
        <rFont val="Times New Roman"/>
        <charset val="134"/>
      </rPr>
      <t xml:space="preserve">R. </t>
    </r>
    <r>
      <rPr>
        <sz val="12"/>
        <color theme="1"/>
        <rFont val="宋体"/>
        <charset val="134"/>
      </rPr>
      <t>安德森等</t>
    </r>
  </si>
  <si>
    <r>
      <rPr>
        <sz val="12"/>
        <color theme="1"/>
        <rFont val="宋体"/>
        <charset val="134"/>
      </rPr>
      <t>保险学</t>
    </r>
  </si>
  <si>
    <r>
      <rPr>
        <sz val="12"/>
        <color theme="1"/>
        <rFont val="宋体"/>
        <charset val="134"/>
      </rPr>
      <t>魏华林</t>
    </r>
  </si>
  <si>
    <r>
      <rPr>
        <sz val="12"/>
        <color theme="1"/>
        <rFont val="宋体"/>
        <charset val="134"/>
      </rPr>
      <t>博弈论与信息经济学</t>
    </r>
  </si>
  <si>
    <r>
      <rPr>
        <sz val="12"/>
        <color theme="1"/>
        <rFont val="宋体"/>
        <charset val="134"/>
      </rPr>
      <t>上海三联书店、上海人民出版社</t>
    </r>
  </si>
  <si>
    <r>
      <rPr>
        <sz val="12"/>
        <color theme="1"/>
        <rFont val="宋体"/>
        <charset val="134"/>
      </rPr>
      <t>张维迎</t>
    </r>
  </si>
  <si>
    <r>
      <rPr>
        <sz val="12"/>
        <color theme="1"/>
        <rFont val="宋体"/>
        <charset val="134"/>
      </rPr>
      <t>产业经济学</t>
    </r>
  </si>
  <si>
    <r>
      <rPr>
        <sz val="12"/>
        <color theme="1"/>
        <rFont val="宋体"/>
        <charset val="134"/>
      </rPr>
      <t>王俊豪</t>
    </r>
  </si>
  <si>
    <r>
      <rPr>
        <sz val="12"/>
        <color theme="1"/>
        <rFont val="宋体"/>
        <charset val="134"/>
      </rPr>
      <t>管理学原理（英文第九版）</t>
    </r>
  </si>
  <si>
    <r>
      <rPr>
        <sz val="12"/>
        <color theme="1"/>
        <rFont val="宋体"/>
        <charset val="134"/>
      </rPr>
      <t>斯蒂芬</t>
    </r>
    <r>
      <rPr>
        <sz val="12"/>
        <color theme="1"/>
        <rFont val="Times New Roman"/>
        <charset val="134"/>
      </rPr>
      <t>·P.</t>
    </r>
    <r>
      <rPr>
        <sz val="12"/>
        <color theme="1"/>
        <rFont val="宋体"/>
        <charset val="134"/>
      </rPr>
      <t>罗宾斯</t>
    </r>
    <r>
      <rPr>
        <sz val="12"/>
        <color theme="1"/>
        <rFont val="Times New Roman"/>
        <charset val="134"/>
      </rPr>
      <t xml:space="preserve"> (Stephen P.Robbins)</t>
    </r>
  </si>
  <si>
    <r>
      <rPr>
        <sz val="12"/>
        <color theme="1"/>
        <rFont val="宋体"/>
        <charset val="134"/>
      </rPr>
      <t>国际服务贸易</t>
    </r>
  </si>
  <si>
    <r>
      <rPr>
        <sz val="12"/>
        <color theme="1"/>
        <rFont val="宋体"/>
        <charset val="134"/>
      </rPr>
      <t>西安交通大学出版社</t>
    </r>
  </si>
  <si>
    <r>
      <rPr>
        <sz val="12"/>
        <color theme="1"/>
        <rFont val="宋体"/>
        <charset val="134"/>
      </rPr>
      <t>冯宗宪</t>
    </r>
  </si>
  <si>
    <r>
      <rPr>
        <sz val="12"/>
        <color theme="1"/>
        <rFont val="宋体"/>
        <charset val="134"/>
      </rPr>
      <t>国际管理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跨国与跨文化管理</t>
    </r>
  </si>
  <si>
    <r>
      <rPr>
        <sz val="12"/>
        <color theme="1"/>
        <rFont val="宋体"/>
        <charset val="134"/>
      </rPr>
      <t>海伦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德雷斯基</t>
    </r>
    <r>
      <rPr>
        <sz val="12"/>
        <color theme="1"/>
        <rFont val="Times New Roman"/>
        <charset val="134"/>
      </rPr>
      <t>(Helen Deresky)</t>
    </r>
  </si>
  <si>
    <r>
      <rPr>
        <sz val="12"/>
        <color theme="1"/>
        <rFont val="宋体"/>
        <charset val="134"/>
      </rPr>
      <t>国际技术贸易</t>
    </r>
  </si>
  <si>
    <r>
      <rPr>
        <sz val="12"/>
        <color theme="1"/>
        <rFont val="宋体"/>
        <charset val="134"/>
      </rPr>
      <t>杜奇华</t>
    </r>
  </si>
  <si>
    <r>
      <rPr>
        <sz val="12"/>
        <color theme="1"/>
        <rFont val="宋体"/>
        <charset val="134"/>
      </rPr>
      <t>国际金融（英文版）</t>
    </r>
  </si>
  <si>
    <r>
      <rPr>
        <sz val="12"/>
        <color theme="1"/>
        <rFont val="宋体"/>
        <charset val="134"/>
      </rPr>
      <t>基思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皮尔比姆</t>
    </r>
  </si>
  <si>
    <r>
      <rPr>
        <sz val="12"/>
        <color theme="1"/>
        <rFont val="宋体"/>
        <charset val="134"/>
      </rPr>
      <t>国际金融风险管理</t>
    </r>
  </si>
  <si>
    <r>
      <rPr>
        <sz val="12"/>
        <color theme="1"/>
        <rFont val="宋体"/>
        <charset val="134"/>
      </rPr>
      <t>对外经贸大学出版社</t>
    </r>
  </si>
  <si>
    <r>
      <rPr>
        <sz val="12"/>
        <color theme="1"/>
        <rFont val="宋体"/>
        <charset val="134"/>
      </rPr>
      <t>国际经济学：理论与政策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下册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国际金融</t>
    </r>
  </si>
  <si>
    <r>
      <rPr>
        <sz val="12"/>
        <color theme="1"/>
        <rFont val="宋体"/>
        <charset val="134"/>
      </rPr>
      <t>保罗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克鲁格曼、莫里斯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奥伯斯法尔德、马克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梅利兹</t>
    </r>
  </si>
  <si>
    <r>
      <rPr>
        <sz val="12"/>
        <color theme="1"/>
        <rFont val="宋体"/>
        <charset val="134"/>
      </rPr>
      <t>国际经济学教程</t>
    </r>
  </si>
  <si>
    <r>
      <rPr>
        <sz val="12"/>
        <color theme="1"/>
        <rFont val="宋体"/>
        <charset val="134"/>
      </rPr>
      <t>人大</t>
    </r>
  </si>
  <si>
    <r>
      <rPr>
        <sz val="12"/>
        <color theme="1"/>
        <rFont val="宋体"/>
        <charset val="134"/>
      </rPr>
      <t>黄卫平</t>
    </r>
  </si>
  <si>
    <r>
      <rPr>
        <sz val="12"/>
        <color theme="1"/>
        <rFont val="宋体"/>
        <charset val="134"/>
      </rPr>
      <t>国际贸易（英文版）</t>
    </r>
  </si>
  <si>
    <r>
      <rPr>
        <sz val="12"/>
        <color theme="1"/>
        <rFont val="宋体"/>
        <charset val="134"/>
      </rPr>
      <t>托马斯普格尔</t>
    </r>
  </si>
  <si>
    <r>
      <rPr>
        <sz val="12"/>
        <color theme="1"/>
        <rFont val="宋体"/>
        <charset val="134"/>
      </rPr>
      <t>国际贸易单证教程</t>
    </r>
  </si>
  <si>
    <r>
      <rPr>
        <sz val="12"/>
        <color theme="1"/>
        <rFont val="宋体"/>
        <charset val="134"/>
      </rPr>
      <t>陈岩</t>
    </r>
  </si>
  <si>
    <r>
      <rPr>
        <sz val="12"/>
        <color theme="1"/>
        <rFont val="宋体"/>
        <charset val="134"/>
      </rPr>
      <t>国际贸易理论与实务</t>
    </r>
  </si>
  <si>
    <r>
      <rPr>
        <sz val="12"/>
        <color theme="1"/>
        <rFont val="宋体"/>
        <charset val="134"/>
      </rPr>
      <t>北京理工大学</t>
    </r>
  </si>
  <si>
    <r>
      <rPr>
        <sz val="12"/>
        <color theme="1"/>
        <rFont val="宋体"/>
        <charset val="134"/>
      </rPr>
      <t>董谨</t>
    </r>
  </si>
  <si>
    <r>
      <rPr>
        <sz val="12"/>
        <color theme="1"/>
        <rFont val="宋体"/>
        <charset val="134"/>
      </rPr>
      <t>国际贸易理论与实务（英文版）</t>
    </r>
  </si>
  <si>
    <r>
      <rPr>
        <sz val="12"/>
        <color theme="1"/>
        <rFont val="宋体"/>
        <charset val="134"/>
      </rPr>
      <t>张素芳</t>
    </r>
  </si>
  <si>
    <r>
      <rPr>
        <sz val="12"/>
        <color theme="1"/>
        <rFont val="宋体"/>
        <charset val="134"/>
      </rPr>
      <t>国际贸易实务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</si>
  <si>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周瑞琪等</t>
    </r>
  </si>
  <si>
    <r>
      <rPr>
        <sz val="12"/>
        <color theme="1"/>
        <rFont val="宋体"/>
        <charset val="134"/>
      </rPr>
      <t>国际贸易实务仿真模拟实验教程</t>
    </r>
  </si>
  <si>
    <r>
      <rPr>
        <sz val="12"/>
        <color theme="1"/>
        <rFont val="宋体"/>
        <charset val="134"/>
      </rPr>
      <t>徐燕</t>
    </r>
  </si>
  <si>
    <r>
      <rPr>
        <sz val="12"/>
        <color theme="1"/>
        <rFont val="宋体"/>
        <charset val="134"/>
      </rPr>
      <t>国际贸易学</t>
    </r>
  </si>
  <si>
    <r>
      <rPr>
        <sz val="12"/>
        <color theme="1"/>
        <rFont val="宋体"/>
        <charset val="134"/>
      </rPr>
      <t>范爱军</t>
    </r>
  </si>
  <si>
    <r>
      <rPr>
        <sz val="12"/>
        <color theme="1"/>
        <rFont val="宋体"/>
        <charset val="134"/>
      </rPr>
      <t>国际商法（英文版）</t>
    </r>
  </si>
  <si>
    <r>
      <rPr>
        <sz val="12"/>
        <color theme="1"/>
        <rFont val="宋体"/>
        <charset val="134"/>
      </rPr>
      <t>雷。奥古斯特</t>
    </r>
  </si>
  <si>
    <r>
      <rPr>
        <sz val="12"/>
        <color theme="1"/>
        <rFont val="宋体"/>
        <charset val="134"/>
      </rPr>
      <t>国际商务礼仪英文教程</t>
    </r>
  </si>
  <si>
    <r>
      <rPr>
        <sz val="12"/>
        <color theme="1"/>
        <rFont val="宋体"/>
        <charset val="134"/>
      </rPr>
      <t>张宇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艾天姿</t>
    </r>
  </si>
  <si>
    <r>
      <rPr>
        <sz val="12"/>
        <color theme="1"/>
        <rFont val="宋体"/>
        <charset val="134"/>
      </rPr>
      <t>国际商务谈判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英文版）</t>
    </r>
  </si>
  <si>
    <r>
      <rPr>
        <sz val="12"/>
        <color theme="1"/>
        <rFont val="宋体"/>
        <charset val="134"/>
      </rPr>
      <t>罗伊</t>
    </r>
    <r>
      <rPr>
        <sz val="12"/>
        <color theme="1"/>
        <rFont val="Times New Roman"/>
        <charset val="134"/>
      </rPr>
      <t xml:space="preserve"> J.</t>
    </r>
    <r>
      <rPr>
        <sz val="12"/>
        <color theme="1"/>
        <rFont val="宋体"/>
        <charset val="134"/>
      </rPr>
      <t>列维奇</t>
    </r>
  </si>
  <si>
    <r>
      <rPr>
        <sz val="12"/>
        <color theme="1"/>
        <rFont val="宋体"/>
        <charset val="134"/>
      </rPr>
      <t>国际投资学</t>
    </r>
  </si>
  <si>
    <r>
      <rPr>
        <sz val="12"/>
        <color theme="1"/>
        <rFont val="宋体"/>
        <charset val="134"/>
      </rPr>
      <t>任淮秀</t>
    </r>
  </si>
  <si>
    <r>
      <rPr>
        <sz val="12"/>
        <color theme="1"/>
        <rFont val="宋体"/>
        <charset val="134"/>
      </rPr>
      <t>国际知识产权保护与贸易</t>
    </r>
  </si>
  <si>
    <r>
      <rPr>
        <sz val="12"/>
        <color theme="1"/>
        <rFont val="宋体"/>
        <charset val="134"/>
      </rPr>
      <t>北京师范大学出版社</t>
    </r>
  </si>
  <si>
    <r>
      <rPr>
        <sz val="12"/>
        <color theme="1"/>
        <rFont val="宋体"/>
        <charset val="134"/>
      </rPr>
      <t>杨荣珍，蔡春林</t>
    </r>
  </si>
  <si>
    <r>
      <rPr>
        <sz val="12"/>
        <color theme="1"/>
        <rFont val="宋体"/>
        <charset val="134"/>
      </rPr>
      <t>宏观经济学（英文版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第五版）</t>
    </r>
  </si>
  <si>
    <r>
      <rPr>
        <sz val="12"/>
        <color theme="1"/>
        <rFont val="宋体"/>
        <charset val="134"/>
      </rPr>
      <t>中国人民大学出版社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</si>
  <si>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斯蒂芬</t>
    </r>
    <r>
      <rPr>
        <sz val="12"/>
        <color theme="1"/>
        <rFont val="Times New Roman"/>
        <charset val="134"/>
      </rPr>
      <t>·D.</t>
    </r>
    <r>
      <rPr>
        <sz val="12"/>
        <color theme="1"/>
        <rFont val="宋体"/>
        <charset val="134"/>
      </rPr>
      <t>威廉森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</si>
  <si>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基于</t>
    </r>
    <r>
      <rPr>
        <sz val="12"/>
        <color theme="1"/>
        <rFont val="Times New Roman"/>
        <charset val="134"/>
      </rPr>
      <t>Excel</t>
    </r>
    <r>
      <rPr>
        <sz val="12"/>
        <color theme="1"/>
        <rFont val="宋体"/>
        <charset val="134"/>
      </rPr>
      <t>的营销调研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?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</si>
  <si>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阿尔文</t>
    </r>
    <r>
      <rPr>
        <sz val="12"/>
        <color theme="1"/>
        <rFont val="Times New Roman"/>
        <charset val="134"/>
      </rPr>
      <t>.C.</t>
    </r>
    <r>
      <rPr>
        <sz val="12"/>
        <color theme="1"/>
        <rFont val="宋体"/>
        <charset val="134"/>
      </rPr>
      <t>伯恩斯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罗纳德</t>
    </r>
    <r>
      <rPr>
        <sz val="12"/>
        <color theme="1"/>
        <rFont val="Times New Roman"/>
        <charset val="134"/>
      </rPr>
      <t>.F.</t>
    </r>
    <r>
      <rPr>
        <sz val="12"/>
        <color theme="1"/>
        <rFont val="宋体"/>
        <charset val="134"/>
      </rPr>
      <t>布什</t>
    </r>
  </si>
  <si>
    <r>
      <rPr>
        <sz val="12"/>
        <color theme="1"/>
        <rFont val="宋体"/>
        <charset val="134"/>
      </rPr>
      <t>计量经济学导论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现代方法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</si>
  <si>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杰弗里</t>
    </r>
    <r>
      <rPr>
        <sz val="12"/>
        <color theme="1"/>
        <rFont val="Times New Roman"/>
        <charset val="134"/>
      </rPr>
      <t>·M.</t>
    </r>
    <r>
      <rPr>
        <sz val="12"/>
        <color theme="1"/>
        <rFont val="宋体"/>
        <charset val="134"/>
      </rPr>
      <t>，伍德里奇</t>
    </r>
  </si>
  <si>
    <r>
      <rPr>
        <sz val="12"/>
        <color theme="1"/>
        <rFont val="宋体"/>
        <charset val="134"/>
      </rPr>
      <t>进出口贸易操作实务</t>
    </r>
  </si>
  <si>
    <r>
      <rPr>
        <sz val="12"/>
        <color theme="1"/>
        <rFont val="宋体"/>
        <charset val="134"/>
      </rPr>
      <t>俞涔、叶红玉</t>
    </r>
  </si>
  <si>
    <r>
      <rPr>
        <sz val="12"/>
        <color theme="1"/>
        <rFont val="宋体"/>
        <charset val="134"/>
      </rPr>
      <t>科学研究方法与学术论文写作</t>
    </r>
  </si>
  <si>
    <r>
      <rPr>
        <sz val="12"/>
        <color theme="1"/>
        <rFont val="宋体"/>
        <charset val="134"/>
      </rPr>
      <t>科学出版社</t>
    </r>
  </si>
  <si>
    <r>
      <rPr>
        <sz val="12"/>
        <color theme="1"/>
        <rFont val="宋体"/>
        <charset val="134"/>
      </rPr>
      <t>周新年</t>
    </r>
  </si>
  <si>
    <r>
      <rPr>
        <sz val="12"/>
        <color theme="1"/>
        <rFont val="宋体"/>
        <charset val="134"/>
      </rPr>
      <t>世界经济概论</t>
    </r>
  </si>
  <si>
    <r>
      <rPr>
        <sz val="12"/>
        <color theme="1"/>
        <rFont val="宋体"/>
        <charset val="134"/>
      </rPr>
      <t>池元洁</t>
    </r>
  </si>
  <si>
    <r>
      <rPr>
        <sz val="12"/>
        <color theme="1"/>
        <rFont val="宋体"/>
        <charset val="134"/>
      </rPr>
      <t>统计学</t>
    </r>
  </si>
  <si>
    <r>
      <rPr>
        <sz val="12"/>
        <color theme="1"/>
        <rFont val="宋体"/>
        <charset val="134"/>
      </rPr>
      <t>袁卫等</t>
    </r>
  </si>
  <si>
    <r>
      <rPr>
        <sz val="12"/>
        <color theme="1"/>
        <rFont val="宋体"/>
        <charset val="134"/>
      </rPr>
      <t>投资学精要</t>
    </r>
  </si>
  <si>
    <r>
      <rPr>
        <sz val="12"/>
        <color theme="1"/>
        <rFont val="宋体"/>
        <charset val="134"/>
      </rPr>
      <t>（美）兹维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博迪等</t>
    </r>
  </si>
  <si>
    <r>
      <rPr>
        <sz val="12"/>
        <color theme="1"/>
        <rFont val="宋体"/>
        <charset val="134"/>
      </rPr>
      <t>投资学原理及应用</t>
    </r>
  </si>
  <si>
    <r>
      <rPr>
        <sz val="12"/>
        <color theme="1"/>
        <rFont val="宋体"/>
        <charset val="134"/>
      </rPr>
      <t>贺显南</t>
    </r>
  </si>
  <si>
    <r>
      <rPr>
        <sz val="12"/>
        <color theme="1"/>
        <rFont val="宋体"/>
        <charset val="134"/>
      </rPr>
      <t>外贸函电</t>
    </r>
  </si>
  <si>
    <r>
      <rPr>
        <sz val="12"/>
        <color theme="1"/>
        <rFont val="宋体"/>
        <charset val="134"/>
      </rPr>
      <t>赵银德</t>
    </r>
  </si>
  <si>
    <r>
      <rPr>
        <sz val="12"/>
        <color theme="1"/>
        <rFont val="宋体"/>
        <charset val="134"/>
      </rPr>
      <t>微观经济学</t>
    </r>
  </si>
  <si>
    <r>
      <rPr>
        <sz val="12"/>
        <color theme="1"/>
        <rFont val="宋体"/>
        <charset val="134"/>
      </rPr>
      <t>清华大学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</si>
  <si>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u/>
        <sz val="12"/>
        <color theme="1"/>
        <rFont val="宋体"/>
        <charset val="134"/>
      </rPr>
      <t>平狄克</t>
    </r>
  </si>
  <si>
    <r>
      <rPr>
        <sz val="12"/>
        <color theme="1"/>
        <rFont val="宋体"/>
        <charset val="134"/>
      </rPr>
      <t>证券投资实验教程</t>
    </r>
  </si>
  <si>
    <r>
      <rPr>
        <sz val="12"/>
        <color theme="1"/>
        <rFont val="宋体"/>
        <charset val="134"/>
      </rPr>
      <t>重庆大学</t>
    </r>
  </si>
  <si>
    <r>
      <rPr>
        <sz val="12"/>
        <color theme="1"/>
        <rFont val="宋体"/>
        <charset val="134"/>
      </rPr>
      <t>刘星</t>
    </r>
  </si>
  <si>
    <r>
      <rPr>
        <sz val="12"/>
        <color theme="1"/>
        <rFont val="宋体"/>
        <charset val="134"/>
      </rPr>
      <t>证券投资学</t>
    </r>
  </si>
  <si>
    <r>
      <rPr>
        <sz val="12"/>
        <color theme="1"/>
        <rFont val="宋体"/>
        <charset val="134"/>
      </rPr>
      <t>北京邮电大学</t>
    </r>
  </si>
  <si>
    <r>
      <rPr>
        <sz val="12"/>
        <color theme="1"/>
        <rFont val="宋体"/>
        <charset val="134"/>
      </rPr>
      <t>邓田生</t>
    </r>
  </si>
  <si>
    <r>
      <rPr>
        <sz val="12"/>
        <color theme="1"/>
        <rFont val="宋体"/>
        <charset val="134"/>
      </rPr>
      <t>中国对外贸易</t>
    </r>
  </si>
  <si>
    <r>
      <rPr>
        <sz val="12"/>
        <color theme="1"/>
        <rFont val="宋体"/>
        <charset val="134"/>
      </rPr>
      <t>杨逢珉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汪五一</t>
    </r>
  </si>
  <si>
    <r>
      <rPr>
        <sz val="12"/>
        <color theme="1"/>
        <rFont val="宋体"/>
        <charset val="134"/>
      </rPr>
      <t>中国对外贸易报告</t>
    </r>
    <r>
      <rPr>
        <sz val="12"/>
        <color theme="1"/>
        <rFont val="Times New Roman"/>
        <charset val="134"/>
      </rPr>
      <t>(2017) (</t>
    </r>
    <r>
      <rPr>
        <sz val="12"/>
        <color theme="1"/>
        <rFont val="宋体"/>
        <charset val="134"/>
      </rPr>
      <t>英语</t>
    </r>
    <r>
      <rPr>
        <sz val="12"/>
        <color theme="1"/>
        <rFont val="Times New Roman"/>
        <charset val="134"/>
      </rPr>
      <t>) Understanding China</t>
    </r>
  </si>
  <si>
    <r>
      <rPr>
        <sz val="12"/>
        <color theme="1"/>
        <rFont val="宋体"/>
        <charset val="134"/>
      </rPr>
      <t>中国社会科学出版社</t>
    </r>
    <r>
      <rPr>
        <sz val="12"/>
        <color theme="1"/>
        <rFont val="Times New Roman"/>
        <charset val="134"/>
      </rPr>
      <t xml:space="preserve">   </t>
    </r>
  </si>
  <si>
    <r>
      <rPr>
        <sz val="12"/>
        <color theme="1"/>
        <rFont val="宋体"/>
        <charset val="134"/>
      </rPr>
      <t>高凌云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倪月菊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</si>
  <si>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创新管理：赢得持续竞争优势（案例集）</t>
    </r>
  </si>
  <si>
    <r>
      <rPr>
        <sz val="12"/>
        <color theme="1"/>
        <rFont val="宋体"/>
        <charset val="134"/>
      </rPr>
      <t>陈劲，郑刚，蒋石梅</t>
    </r>
  </si>
  <si>
    <r>
      <rPr>
        <sz val="12"/>
        <color theme="1"/>
        <rFont val="宋体"/>
        <charset val="134"/>
      </rPr>
      <t>创新管理：赢得持续竞争优势</t>
    </r>
  </si>
  <si>
    <r>
      <rPr>
        <sz val="12"/>
        <color theme="1"/>
        <rFont val="宋体"/>
        <charset val="134"/>
      </rPr>
      <t>陈劲，郑刚</t>
    </r>
  </si>
  <si>
    <r>
      <rPr>
        <sz val="12"/>
        <color theme="1"/>
        <rFont val="宋体"/>
        <charset val="134"/>
      </rPr>
      <t>创新思维训练与创造力开发</t>
    </r>
  </si>
  <si>
    <r>
      <rPr>
        <sz val="12"/>
        <color theme="1"/>
        <rFont val="宋体"/>
        <charset val="134"/>
      </rPr>
      <t>经济管理出版社</t>
    </r>
  </si>
  <si>
    <r>
      <rPr>
        <sz val="12"/>
        <color theme="1"/>
        <rFont val="宋体"/>
        <charset val="134"/>
      </rPr>
      <t>陈工孟</t>
    </r>
  </si>
  <si>
    <r>
      <rPr>
        <sz val="12"/>
        <color theme="1"/>
        <rFont val="宋体"/>
        <charset val="134"/>
      </rPr>
      <t>分销渠道管理</t>
    </r>
  </si>
  <si>
    <r>
      <rPr>
        <sz val="12"/>
        <color theme="1"/>
        <rFont val="宋体"/>
        <charset val="134"/>
      </rPr>
      <t>卜妙金</t>
    </r>
  </si>
  <si>
    <r>
      <rPr>
        <sz val="12"/>
        <color theme="1"/>
        <rFont val="宋体"/>
        <charset val="134"/>
      </rPr>
      <t>工作分析</t>
    </r>
  </si>
  <si>
    <r>
      <rPr>
        <sz val="12"/>
        <color theme="1"/>
        <rFont val="宋体"/>
        <charset val="134"/>
      </rPr>
      <t>付亚和</t>
    </r>
  </si>
  <si>
    <r>
      <rPr>
        <sz val="12"/>
        <color theme="1"/>
        <rFont val="宋体"/>
        <charset val="134"/>
      </rPr>
      <t>公司战略与风险管理</t>
    </r>
  </si>
  <si>
    <r>
      <rPr>
        <sz val="12"/>
        <color theme="1"/>
        <rFont val="宋体"/>
        <charset val="134"/>
      </rPr>
      <t>中国注册会计师协会</t>
    </r>
  </si>
  <si>
    <r>
      <rPr>
        <sz val="12"/>
        <color theme="1"/>
        <rFont val="宋体"/>
        <charset val="134"/>
      </rPr>
      <t>管理沟通</t>
    </r>
  </si>
  <si>
    <r>
      <rPr>
        <sz val="12"/>
        <color theme="1"/>
        <rFont val="宋体"/>
        <charset val="134"/>
      </rPr>
      <t>康青</t>
    </r>
  </si>
  <si>
    <r>
      <rPr>
        <sz val="12"/>
        <color theme="1"/>
        <rFont val="宋体"/>
        <charset val="134"/>
      </rPr>
      <t>管理沟通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成功管理的基石</t>
    </r>
  </si>
  <si>
    <r>
      <rPr>
        <sz val="12"/>
        <color theme="1"/>
        <rFont val="宋体"/>
        <charset val="134"/>
      </rPr>
      <t>魏江</t>
    </r>
  </si>
  <si>
    <r>
      <rPr>
        <sz val="12"/>
        <color theme="1"/>
        <rFont val="宋体"/>
        <charset val="134"/>
      </rPr>
      <t>管理学</t>
    </r>
  </si>
  <si>
    <r>
      <rPr>
        <sz val="12"/>
        <color theme="1"/>
        <rFont val="宋体"/>
        <charset val="134"/>
      </rPr>
      <t>陈传明、徐向艺、赵丽芬</t>
    </r>
  </si>
  <si>
    <r>
      <rPr>
        <sz val="12"/>
        <color theme="1"/>
        <rFont val="宋体"/>
        <charset val="134"/>
      </rPr>
      <t>管理学原理（英文版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</si>
  <si>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斯蒂芬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罗宾斯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玛丽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库尔特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戴维</t>
    </r>
    <r>
      <rPr>
        <sz val="12"/>
        <color theme="1"/>
        <rFont val="Times New Roman"/>
        <charset val="134"/>
      </rPr>
      <t>·</t>
    </r>
  </si>
  <si>
    <r>
      <rPr>
        <sz val="12"/>
        <color theme="1"/>
        <rFont val="宋体"/>
        <charset val="134"/>
      </rPr>
      <t>绩效管理</t>
    </r>
  </si>
  <si>
    <r>
      <rPr>
        <sz val="12"/>
        <color theme="1"/>
        <rFont val="宋体"/>
        <charset val="134"/>
      </rPr>
      <t>中国人民大学</t>
    </r>
  </si>
  <si>
    <r>
      <rPr>
        <sz val="12"/>
        <color theme="1"/>
        <rFont val="宋体"/>
        <charset val="134"/>
      </rPr>
      <t>阿吉斯著（刘昕译）</t>
    </r>
  </si>
  <si>
    <r>
      <rPr>
        <sz val="12"/>
        <color theme="1"/>
        <rFont val="宋体"/>
        <charset val="134"/>
      </rPr>
      <t>客户关系管理：战略框架</t>
    </r>
  </si>
  <si>
    <r>
      <rPr>
        <sz val="12"/>
        <color theme="1"/>
        <rFont val="宋体"/>
        <charset val="134"/>
      </rPr>
      <t>邓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皮泊斯</t>
    </r>
  </si>
  <si>
    <r>
      <rPr>
        <sz val="12"/>
        <color theme="1"/>
        <rFont val="宋体"/>
        <charset val="134"/>
      </rPr>
      <t>领导科学概论</t>
    </r>
  </si>
  <si>
    <r>
      <rPr>
        <sz val="12"/>
        <color theme="1"/>
        <rFont val="宋体"/>
        <charset val="134"/>
      </rPr>
      <t>彭向刚</t>
    </r>
  </si>
  <si>
    <r>
      <rPr>
        <sz val="12"/>
        <color theme="1"/>
        <rFont val="宋体"/>
        <charset val="134"/>
      </rPr>
      <t>品牌营销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</si>
  <si>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黄静</t>
    </r>
  </si>
  <si>
    <r>
      <rPr>
        <sz val="12"/>
        <color theme="1"/>
        <rFont val="宋体"/>
        <charset val="134"/>
      </rPr>
      <t>企业管理研究方法</t>
    </r>
  </si>
  <si>
    <r>
      <rPr>
        <sz val="12"/>
        <color theme="1"/>
        <rFont val="宋体"/>
        <charset val="134"/>
      </rPr>
      <t>唐纳德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库珀</t>
    </r>
  </si>
  <si>
    <r>
      <rPr>
        <sz val="12"/>
        <color theme="1"/>
        <rFont val="宋体"/>
        <charset val="134"/>
      </rPr>
      <t>企业文化理论与实务</t>
    </r>
  </si>
  <si>
    <r>
      <rPr>
        <sz val="12"/>
        <color theme="1"/>
        <rFont val="宋体"/>
        <charset val="134"/>
      </rPr>
      <t>王水嫩</t>
    </r>
  </si>
  <si>
    <r>
      <rPr>
        <sz val="12"/>
        <color theme="1"/>
        <rFont val="宋体"/>
        <charset val="134"/>
      </rPr>
      <t>企业战略管理：理论与案例（第四版）</t>
    </r>
  </si>
  <si>
    <r>
      <rPr>
        <sz val="12"/>
        <color theme="1"/>
        <rFont val="宋体"/>
        <charset val="134"/>
      </rPr>
      <t>杨锡怀、王江</t>
    </r>
  </si>
  <si>
    <r>
      <rPr>
        <sz val="12"/>
        <color theme="1"/>
        <rFont val="宋体"/>
        <charset val="134"/>
      </rPr>
      <t>人才测评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理论、方法、实务</t>
    </r>
  </si>
  <si>
    <r>
      <rPr>
        <sz val="12"/>
        <color theme="1"/>
        <rFont val="宋体"/>
        <charset val="134"/>
      </rPr>
      <t>人民邮电出版社</t>
    </r>
  </si>
  <si>
    <r>
      <rPr>
        <sz val="12"/>
        <color theme="1"/>
        <rFont val="宋体"/>
        <charset val="134"/>
      </rPr>
      <t>周路路，赵曙明，赵宜萱</t>
    </r>
  </si>
  <si>
    <r>
      <rPr>
        <sz val="12"/>
        <color theme="1"/>
        <rFont val="宋体"/>
        <charset val="134"/>
      </rPr>
      <t>人才测评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理论、方法、工具、实务</t>
    </r>
  </si>
  <si>
    <r>
      <rPr>
        <sz val="12"/>
        <color theme="1"/>
        <rFont val="宋体"/>
        <charset val="134"/>
      </rPr>
      <t>赵曙明，赵宜萱</t>
    </r>
  </si>
  <si>
    <r>
      <rPr>
        <sz val="12"/>
        <color theme="1"/>
        <rFont val="宋体"/>
        <charset val="134"/>
      </rPr>
      <t>人力资源管理：理论、实务与艺术</t>
    </r>
  </si>
  <si>
    <r>
      <rPr>
        <sz val="12"/>
        <color theme="1"/>
        <rFont val="宋体"/>
        <charset val="134"/>
      </rPr>
      <t>李长江</t>
    </r>
  </si>
  <si>
    <r>
      <rPr>
        <sz val="12"/>
        <color theme="1"/>
        <rFont val="宋体"/>
        <charset val="134"/>
      </rPr>
      <t>商贸实用文体写作</t>
    </r>
  </si>
  <si>
    <r>
      <rPr>
        <sz val="12"/>
        <color theme="1"/>
        <rFont val="宋体"/>
        <charset val="134"/>
      </rPr>
      <t>周靖、周淑敏</t>
    </r>
  </si>
  <si>
    <r>
      <rPr>
        <sz val="12"/>
        <color theme="1"/>
        <rFont val="宋体"/>
        <charset val="134"/>
      </rPr>
      <t>商务模式创新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企业经营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宋体"/>
        <charset val="134"/>
      </rPr>
      <t>魔方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宋体"/>
        <charset val="134"/>
      </rPr>
      <t>的旋启</t>
    </r>
  </si>
  <si>
    <r>
      <rPr>
        <sz val="12"/>
        <color theme="1"/>
        <rFont val="宋体"/>
        <charset val="134"/>
      </rPr>
      <t>翁君奕</t>
    </r>
  </si>
  <si>
    <r>
      <rPr>
        <sz val="12"/>
        <color theme="1"/>
        <rFont val="宋体"/>
        <charset val="134"/>
      </rPr>
      <t>商业计划书：原理、演示与案例</t>
    </r>
  </si>
  <si>
    <r>
      <rPr>
        <sz val="12"/>
        <color theme="1"/>
        <rFont val="宋体"/>
        <charset val="134"/>
      </rPr>
      <t>邓立治</t>
    </r>
  </si>
  <si>
    <r>
      <rPr>
        <sz val="12"/>
        <color theme="1"/>
        <rFont val="宋体"/>
        <charset val="134"/>
      </rPr>
      <t>生产运作管理</t>
    </r>
  </si>
  <si>
    <r>
      <rPr>
        <sz val="12"/>
        <color theme="1"/>
        <rFont val="宋体"/>
        <charset val="134"/>
      </rPr>
      <t>陈荣秋</t>
    </r>
  </si>
  <si>
    <r>
      <rPr>
        <sz val="12"/>
        <color theme="1"/>
        <rFont val="宋体"/>
        <charset val="134"/>
      </rPr>
      <t>市场营销原理（亚洲版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英文第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</si>
  <si>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菲利普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科特勒（</t>
    </r>
    <r>
      <rPr>
        <sz val="12"/>
        <color theme="1"/>
        <rFont val="Times New Roman"/>
        <charset val="134"/>
      </rPr>
      <t>Philip Kotler</t>
    </r>
    <r>
      <rPr>
        <sz val="12"/>
        <color theme="1"/>
        <rFont val="宋体"/>
        <charset val="134"/>
      </rPr>
      <t>）、加里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阿姆斯特朗（</t>
    </r>
    <r>
      <rPr>
        <sz val="12"/>
        <color theme="1"/>
        <rFont val="Times New Roman"/>
        <charset val="134"/>
      </rPr>
      <t>Gary Armstrong</t>
    </r>
    <r>
      <rPr>
        <sz val="12"/>
        <color theme="1"/>
        <rFont val="宋体"/>
        <charset val="134"/>
      </rPr>
      <t>）、洪瑞云（</t>
    </r>
    <r>
      <rPr>
        <sz val="12"/>
        <color theme="1"/>
        <rFont val="Times New Roman"/>
        <charset val="134"/>
      </rPr>
      <t>Swee Hoon Ang</t>
    </r>
    <r>
      <rPr>
        <sz val="12"/>
        <color theme="1"/>
        <rFont val="宋体"/>
        <charset val="134"/>
      </rPr>
      <t>）、梁绍明</t>
    </r>
  </si>
  <si>
    <r>
      <rPr>
        <sz val="12"/>
        <color theme="1"/>
        <rFont val="宋体"/>
        <charset val="134"/>
      </rPr>
      <t>网络营销与推广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策略、方法与实战</t>
    </r>
  </si>
  <si>
    <r>
      <rPr>
        <sz val="12"/>
        <color theme="1"/>
        <rFont val="宋体"/>
        <charset val="134"/>
      </rPr>
      <t>江礼坤</t>
    </r>
  </si>
  <si>
    <r>
      <rPr>
        <sz val="12"/>
        <color theme="1"/>
        <rFont val="宋体"/>
        <charset val="134"/>
      </rPr>
      <t>项目管理学</t>
    </r>
  </si>
  <si>
    <r>
      <rPr>
        <sz val="12"/>
        <color theme="1"/>
        <rFont val="宋体"/>
        <charset val="134"/>
      </rPr>
      <t>戚安邦</t>
    </r>
  </si>
  <si>
    <r>
      <rPr>
        <sz val="12"/>
        <color theme="1"/>
        <rFont val="宋体"/>
        <charset val="134"/>
      </rPr>
      <t>消费者行为学</t>
    </r>
  </si>
  <si>
    <r>
      <rPr>
        <sz val="12"/>
        <color theme="1"/>
        <rFont val="宋体"/>
        <charset val="134"/>
      </rPr>
      <t>符国群</t>
    </r>
  </si>
  <si>
    <r>
      <rPr>
        <sz val="12"/>
        <color theme="1"/>
        <rFont val="宋体"/>
        <charset val="134"/>
      </rPr>
      <t>营销渠道管理</t>
    </r>
  </si>
  <si>
    <r>
      <rPr>
        <sz val="12"/>
        <color theme="1"/>
        <rFont val="宋体"/>
        <charset val="134"/>
      </rPr>
      <t>郑锐洪</t>
    </r>
  </si>
  <si>
    <r>
      <rPr>
        <sz val="12"/>
        <color theme="1"/>
        <rFont val="宋体"/>
        <charset val="134"/>
      </rPr>
      <t>战略管理：概念与案例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英文版）</t>
    </r>
  </si>
  <si>
    <r>
      <rPr>
        <sz val="12"/>
        <color theme="1"/>
        <rFont val="宋体"/>
        <charset val="134"/>
      </rPr>
      <t>迈克尔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希特</t>
    </r>
    <r>
      <rPr>
        <sz val="12"/>
        <color theme="1"/>
        <rFont val="Times New Roman"/>
        <charset val="134"/>
      </rPr>
      <t xml:space="preserve"> R.</t>
    </r>
    <r>
      <rPr>
        <sz val="12"/>
        <color theme="1"/>
        <rFont val="宋体"/>
        <charset val="134"/>
      </rPr>
      <t>杜安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爱尔兰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罗伯特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霍斯</t>
    </r>
  </si>
  <si>
    <r>
      <rPr>
        <sz val="12"/>
        <color theme="1"/>
        <rFont val="宋体"/>
        <charset val="134"/>
      </rPr>
      <t>质量管理</t>
    </r>
  </si>
  <si>
    <r>
      <rPr>
        <sz val="12"/>
        <color theme="1"/>
        <rFont val="宋体"/>
        <charset val="134"/>
      </rPr>
      <t>方志耕</t>
    </r>
  </si>
  <si>
    <r>
      <rPr>
        <sz val="12"/>
        <color theme="1"/>
        <rFont val="宋体"/>
        <charset val="134"/>
      </rPr>
      <t>组织行为学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第二版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</si>
  <si>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胡君辰</t>
    </r>
  </si>
  <si>
    <r>
      <rPr>
        <sz val="12"/>
        <color theme="1"/>
        <rFont val="宋体"/>
        <charset val="134"/>
      </rPr>
      <t>组织行为学（英文版）</t>
    </r>
  </si>
  <si>
    <r>
      <rPr>
        <sz val="12"/>
        <color theme="1"/>
        <rFont val="宋体"/>
        <charset val="134"/>
      </rPr>
      <t>史蒂文</t>
    </r>
    <r>
      <rPr>
        <sz val="12"/>
        <color theme="1"/>
        <rFont val="Times New Roman"/>
        <charset val="134"/>
      </rPr>
      <t>L.</t>
    </r>
    <r>
      <rPr>
        <sz val="12"/>
        <color theme="1"/>
        <rFont val="宋体"/>
        <charset val="134"/>
      </rPr>
      <t>麦克沙恩</t>
    </r>
  </si>
  <si>
    <r>
      <rPr>
        <sz val="12"/>
        <color theme="1"/>
        <rFont val="宋体"/>
        <charset val="134"/>
      </rPr>
      <t>导游业务</t>
    </r>
  </si>
  <si>
    <r>
      <rPr>
        <sz val="12"/>
        <color theme="1"/>
        <rFont val="宋体"/>
        <charset val="134"/>
      </rPr>
      <t>中国旅游出版社</t>
    </r>
  </si>
  <si>
    <r>
      <rPr>
        <sz val="12"/>
        <color theme="1"/>
        <rFont val="宋体"/>
        <charset val="134"/>
      </rPr>
      <t>全国导游人员资格考试统编教材专家编写组</t>
    </r>
  </si>
  <si>
    <r>
      <rPr>
        <sz val="12"/>
        <color theme="1"/>
        <rFont val="宋体"/>
        <charset val="134"/>
      </rPr>
      <t>会展概论</t>
    </r>
  </si>
  <si>
    <r>
      <rPr>
        <sz val="12"/>
        <color theme="1"/>
        <rFont val="宋体"/>
        <charset val="134"/>
      </rPr>
      <t>重庆大学出版社</t>
    </r>
  </si>
  <si>
    <r>
      <rPr>
        <sz val="12"/>
        <color theme="1"/>
        <rFont val="宋体"/>
        <charset val="134"/>
      </rPr>
      <t>高峻、张健康</t>
    </r>
  </si>
  <si>
    <r>
      <rPr>
        <sz val="12"/>
        <color theme="1"/>
        <rFont val="宋体"/>
        <charset val="134"/>
      </rPr>
      <t>旅游学</t>
    </r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</si>
  <si>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                                                                         </t>
    </r>
  </si>
  <si>
    <r>
      <rPr>
        <sz val="12"/>
        <color theme="1"/>
        <rFont val="宋体"/>
        <charset val="134"/>
      </rPr>
      <t>李天元</t>
    </r>
  </si>
  <si>
    <r>
      <rPr>
        <sz val="12"/>
        <color theme="1"/>
        <rFont val="宋体"/>
        <charset val="134"/>
      </rPr>
      <t>人力资源管理（教育部经济管理类核心课程教材）</t>
    </r>
  </si>
  <si>
    <r>
      <rPr>
        <sz val="12"/>
        <color theme="1"/>
        <rFont val="宋体"/>
        <charset val="134"/>
      </rPr>
      <t>刘昕</t>
    </r>
  </si>
  <si>
    <r>
      <rPr>
        <sz val="12"/>
        <color theme="1"/>
        <rFont val="宋体"/>
        <charset val="134"/>
      </rPr>
      <t>茶艺与茶文化</t>
    </r>
  </si>
  <si>
    <r>
      <rPr>
        <sz val="12"/>
        <color theme="1"/>
        <rFont val="宋体"/>
        <charset val="134"/>
      </rPr>
      <t>西安电子科技大学出版社</t>
    </r>
  </si>
  <si>
    <r>
      <rPr>
        <sz val="12"/>
        <color theme="1"/>
        <rFont val="宋体"/>
        <charset val="134"/>
      </rPr>
      <t>李璐</t>
    </r>
  </si>
  <si>
    <r>
      <rPr>
        <sz val="12"/>
        <color theme="1"/>
        <rFont val="宋体"/>
        <charset val="134"/>
      </rPr>
      <t>饭店管理概论</t>
    </r>
  </si>
  <si>
    <r>
      <rPr>
        <sz val="12"/>
        <color theme="1"/>
        <rFont val="宋体"/>
        <charset val="134"/>
      </rPr>
      <t>清华大学出版社、北京交通大学出版社</t>
    </r>
  </si>
  <si>
    <r>
      <rPr>
        <sz val="12"/>
        <color theme="1"/>
        <rFont val="宋体"/>
        <charset val="134"/>
      </rPr>
      <t>王天佑、张威</t>
    </r>
  </si>
  <si>
    <r>
      <rPr>
        <sz val="12"/>
        <color theme="1"/>
        <rFont val="宋体"/>
        <charset val="134"/>
      </rPr>
      <t>服务管理</t>
    </r>
  </si>
  <si>
    <r>
      <rPr>
        <sz val="12"/>
        <color theme="1"/>
        <rFont val="宋体"/>
        <charset val="134"/>
      </rPr>
      <t>丁宁</t>
    </r>
  </si>
  <si>
    <r>
      <rPr>
        <sz val="12"/>
        <color theme="1"/>
        <rFont val="宋体"/>
        <charset val="134"/>
      </rPr>
      <t>概率论与数理统计</t>
    </r>
  </si>
  <si>
    <r>
      <rPr>
        <sz val="12"/>
        <color theme="1"/>
        <rFont val="宋体"/>
        <charset val="134"/>
      </rPr>
      <t>人民大学出版社</t>
    </r>
  </si>
  <si>
    <r>
      <rPr>
        <sz val="12"/>
        <color theme="1"/>
        <rFont val="宋体"/>
        <charset val="134"/>
      </rPr>
      <t>上海人民出版社</t>
    </r>
  </si>
  <si>
    <r>
      <rPr>
        <sz val="12"/>
        <color theme="1"/>
        <rFont val="宋体"/>
        <charset val="134"/>
      </rPr>
      <t>金辉</t>
    </r>
  </si>
  <si>
    <r>
      <rPr>
        <sz val="12"/>
        <color theme="1"/>
        <rFont val="宋体"/>
        <charset val="134"/>
      </rPr>
      <t>会展理论与实务</t>
    </r>
  </si>
  <si>
    <r>
      <rPr>
        <sz val="12"/>
        <color theme="1"/>
        <rFont val="宋体"/>
        <charset val="134"/>
      </rPr>
      <t>钟颖、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李小红、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兰铁民</t>
    </r>
  </si>
  <si>
    <r>
      <rPr>
        <sz val="12"/>
        <color theme="1"/>
        <rFont val="宋体"/>
        <charset val="134"/>
      </rPr>
      <t>酒店管理信息系统教程</t>
    </r>
    <r>
      <rPr>
        <sz val="12"/>
        <color theme="1"/>
        <rFont val="Times New Roman"/>
        <charset val="134"/>
      </rPr>
      <t>——Opera</t>
    </r>
    <r>
      <rPr>
        <sz val="12"/>
        <color theme="1"/>
        <rFont val="宋体"/>
        <charset val="134"/>
      </rPr>
      <t>系统应用</t>
    </r>
  </si>
  <si>
    <r>
      <rPr>
        <sz val="12"/>
        <color theme="1"/>
        <rFont val="宋体"/>
        <charset val="134"/>
      </rPr>
      <t>陈为新、黄崎、杨荫稚</t>
    </r>
  </si>
  <si>
    <r>
      <rPr>
        <sz val="12"/>
        <color theme="1"/>
        <rFont val="宋体"/>
        <charset val="134"/>
      </rPr>
      <t>酒店英语视听说教程</t>
    </r>
  </si>
  <si>
    <r>
      <rPr>
        <sz val="12"/>
        <color theme="1"/>
        <rFont val="宋体"/>
        <charset val="134"/>
      </rPr>
      <t>朱华</t>
    </r>
  </si>
  <si>
    <r>
      <rPr>
        <sz val="12"/>
        <color theme="1"/>
        <rFont val="宋体"/>
        <charset val="134"/>
      </rPr>
      <t>旅行社管理</t>
    </r>
  </si>
  <si>
    <r>
      <rPr>
        <sz val="12"/>
        <color theme="1"/>
        <rFont val="宋体"/>
        <charset val="134"/>
      </rPr>
      <t>戴斌</t>
    </r>
  </si>
  <si>
    <r>
      <rPr>
        <sz val="12"/>
        <color theme="1"/>
        <rFont val="宋体"/>
        <charset val="134"/>
      </rPr>
      <t>戴斌、杜江、乔花芳</t>
    </r>
  </si>
  <si>
    <r>
      <rPr>
        <sz val="12"/>
        <color theme="1"/>
        <rFont val="宋体"/>
        <charset val="134"/>
      </rPr>
      <t>旅游策划原理与实务</t>
    </r>
  </si>
  <si>
    <r>
      <rPr>
        <sz val="12"/>
        <color theme="1"/>
        <rFont val="宋体"/>
        <charset val="134"/>
      </rPr>
      <t>江金波、舒伯阳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</si>
  <si>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旅游产品策划与设计</t>
    </r>
  </si>
  <si>
    <r>
      <rPr>
        <sz val="12"/>
        <color theme="1"/>
        <rFont val="宋体"/>
        <charset val="134"/>
      </rPr>
      <t>中国铁道出版社</t>
    </r>
  </si>
  <si>
    <r>
      <rPr>
        <sz val="12"/>
        <color theme="1"/>
        <rFont val="宋体"/>
        <charset val="134"/>
      </rPr>
      <t>孙国学、赵丽丽</t>
    </r>
  </si>
  <si>
    <r>
      <rPr>
        <sz val="12"/>
        <color theme="1"/>
        <rFont val="宋体"/>
        <charset val="134"/>
      </rPr>
      <t>旅游法教程</t>
    </r>
  </si>
  <si>
    <r>
      <rPr>
        <sz val="12"/>
        <color theme="1"/>
        <rFont val="宋体"/>
        <charset val="134"/>
      </rPr>
      <t>韩玉灵</t>
    </r>
  </si>
  <si>
    <r>
      <rPr>
        <sz val="12"/>
        <color theme="1"/>
        <rFont val="宋体"/>
        <charset val="134"/>
      </rPr>
      <t>旅游管理信息系统</t>
    </r>
  </si>
  <si>
    <r>
      <rPr>
        <sz val="12"/>
        <color theme="1"/>
        <rFont val="宋体"/>
        <charset val="134"/>
      </rPr>
      <t>杜文才、杜锋</t>
    </r>
  </si>
  <si>
    <r>
      <rPr>
        <sz val="12"/>
        <color theme="1"/>
        <rFont val="宋体"/>
        <charset val="134"/>
      </rPr>
      <t>旅游规划与开发</t>
    </r>
  </si>
  <si>
    <r>
      <rPr>
        <sz val="12"/>
        <color theme="1"/>
        <rFont val="宋体"/>
        <charset val="134"/>
      </rPr>
      <t>马勇、李玺</t>
    </r>
  </si>
  <si>
    <r>
      <rPr>
        <sz val="12"/>
        <color theme="1"/>
        <rFont val="宋体"/>
        <charset val="134"/>
      </rPr>
      <t>旅游吉祥文化</t>
    </r>
  </si>
  <si>
    <r>
      <rPr>
        <sz val="12"/>
        <color theme="1"/>
        <rFont val="宋体"/>
        <charset val="134"/>
      </rPr>
      <t>南京师范大学出版社</t>
    </r>
  </si>
  <si>
    <r>
      <rPr>
        <sz val="12"/>
        <color theme="1"/>
        <rFont val="宋体"/>
        <charset val="134"/>
      </rPr>
      <t>吴建</t>
    </r>
  </si>
  <si>
    <r>
      <rPr>
        <sz val="12"/>
        <color theme="1"/>
        <rFont val="宋体"/>
        <charset val="134"/>
      </rPr>
      <t>旅游接待业</t>
    </r>
  </si>
  <si>
    <r>
      <rPr>
        <sz val="12"/>
        <color theme="1"/>
        <rFont val="宋体"/>
        <charset val="134"/>
      </rPr>
      <t>华中科技大学出版社</t>
    </r>
  </si>
  <si>
    <r>
      <rPr>
        <sz val="12"/>
        <color theme="1"/>
        <rFont val="宋体"/>
        <charset val="134"/>
      </rPr>
      <t>马勇</t>
    </r>
  </si>
  <si>
    <r>
      <rPr>
        <sz val="12"/>
        <color theme="1"/>
        <rFont val="宋体"/>
        <charset val="134"/>
      </rPr>
      <t>旅游经济学</t>
    </r>
  </si>
  <si>
    <r>
      <rPr>
        <sz val="12"/>
        <color theme="1"/>
        <rFont val="宋体"/>
        <charset val="134"/>
      </rPr>
      <t>田里</t>
    </r>
  </si>
  <si>
    <r>
      <rPr>
        <sz val="12"/>
        <color theme="1"/>
        <rFont val="宋体"/>
        <charset val="134"/>
      </rPr>
      <t>旅游景区开发与管理</t>
    </r>
  </si>
  <si>
    <r>
      <rPr>
        <sz val="12"/>
        <color theme="1"/>
        <rFont val="宋体"/>
        <charset val="134"/>
      </rPr>
      <t>邹统钎</t>
    </r>
  </si>
  <si>
    <r>
      <rPr>
        <sz val="12"/>
        <color theme="1"/>
        <rFont val="宋体"/>
        <charset val="134"/>
      </rPr>
      <t>旅游市场营销</t>
    </r>
  </si>
  <si>
    <r>
      <rPr>
        <sz val="12"/>
        <color theme="1"/>
        <rFont val="宋体"/>
        <charset val="134"/>
      </rPr>
      <t>旅游文化</t>
    </r>
  </si>
  <si>
    <r>
      <rPr>
        <sz val="12"/>
        <color theme="1"/>
        <rFont val="宋体"/>
        <charset val="134"/>
      </rPr>
      <t>北京理工大学出版社</t>
    </r>
  </si>
  <si>
    <r>
      <rPr>
        <sz val="12"/>
        <color theme="1"/>
        <rFont val="宋体"/>
        <charset val="134"/>
      </rPr>
      <t>龚鹏</t>
    </r>
  </si>
  <si>
    <r>
      <rPr>
        <sz val="12"/>
        <color theme="1"/>
        <rFont val="宋体"/>
        <charset val="134"/>
      </rPr>
      <t>旅游文学作品欣赏</t>
    </r>
  </si>
  <si>
    <r>
      <rPr>
        <sz val="12"/>
        <color theme="1"/>
        <rFont val="宋体"/>
        <charset val="134"/>
      </rPr>
      <t>旅游教育出版社</t>
    </r>
  </si>
  <si>
    <r>
      <rPr>
        <sz val="12"/>
        <color theme="1"/>
        <rFont val="宋体"/>
        <charset val="134"/>
      </rPr>
      <t>李洪波、韩荔华</t>
    </r>
  </si>
  <si>
    <r>
      <rPr>
        <sz val="12"/>
        <color theme="1"/>
        <rFont val="宋体"/>
        <charset val="134"/>
      </rPr>
      <t>旅游消费者行为学</t>
    </r>
  </si>
  <si>
    <r>
      <rPr>
        <sz val="12"/>
        <color theme="1"/>
        <rFont val="宋体"/>
        <charset val="134"/>
      </rPr>
      <t>孙九霞、陈钢华</t>
    </r>
  </si>
  <si>
    <r>
      <rPr>
        <sz val="12"/>
        <color theme="1"/>
        <rFont val="宋体"/>
        <charset val="134"/>
      </rPr>
      <t>旅游学概论</t>
    </r>
  </si>
  <si>
    <r>
      <rPr>
        <sz val="12"/>
        <color theme="1"/>
        <rFont val="宋体"/>
        <charset val="134"/>
      </rPr>
      <t>马勇、周宵</t>
    </r>
  </si>
  <si>
    <r>
      <rPr>
        <sz val="12"/>
        <color theme="1"/>
        <rFont val="宋体"/>
        <charset val="134"/>
      </rPr>
      <t>旅游资源开发与管理</t>
    </r>
  </si>
  <si>
    <r>
      <rPr>
        <sz val="12"/>
        <color theme="1"/>
        <rFont val="宋体"/>
        <charset val="134"/>
      </rPr>
      <t>南开大学出版社</t>
    </r>
  </si>
  <si>
    <r>
      <rPr>
        <sz val="12"/>
        <color theme="1"/>
        <rFont val="宋体"/>
        <charset val="134"/>
      </rPr>
      <t>马耀峰、甘枝茂</t>
    </r>
  </si>
  <si>
    <r>
      <rPr>
        <sz val="12"/>
        <color theme="1"/>
        <rFont val="宋体"/>
        <charset val="134"/>
      </rPr>
      <t>前厅与客房管理</t>
    </r>
  </si>
  <si>
    <r>
      <rPr>
        <sz val="12"/>
        <color theme="1"/>
        <rFont val="宋体"/>
        <charset val="134"/>
      </rPr>
      <t>刘伟</t>
    </r>
  </si>
  <si>
    <r>
      <rPr>
        <sz val="12"/>
        <color theme="1"/>
        <rFont val="宋体"/>
        <charset val="134"/>
      </rPr>
      <t>数据分析方法及应用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基于</t>
    </r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和</t>
    </r>
    <r>
      <rPr>
        <sz val="12"/>
        <color theme="1"/>
        <rFont val="Times New Roman"/>
        <charset val="134"/>
      </rPr>
      <t>EXCEL</t>
    </r>
    <r>
      <rPr>
        <sz val="12"/>
        <color theme="1"/>
        <rFont val="宋体"/>
        <charset val="134"/>
      </rPr>
      <t>环境</t>
    </r>
  </si>
  <si>
    <r>
      <rPr>
        <sz val="12"/>
        <color theme="1"/>
        <rFont val="宋体"/>
        <charset val="134"/>
      </rPr>
      <t>马秀麟、姚自明、邬彤、王敏</t>
    </r>
  </si>
  <si>
    <r>
      <rPr>
        <sz val="12"/>
        <color theme="1"/>
        <rFont val="宋体"/>
        <charset val="134"/>
      </rPr>
      <t>英语导游实务教程</t>
    </r>
  </si>
  <si>
    <r>
      <rPr>
        <sz val="12"/>
        <color theme="1"/>
        <rFont val="宋体"/>
        <charset val="134"/>
      </rPr>
      <t>中国旅游客源国概况</t>
    </r>
  </si>
  <si>
    <r>
      <rPr>
        <sz val="12"/>
        <color theme="1"/>
        <rFont val="宋体"/>
        <charset val="134"/>
      </rPr>
      <t>王兴斌</t>
    </r>
  </si>
  <si>
    <r>
      <rPr>
        <sz val="12"/>
        <color theme="1"/>
        <rFont val="宋体"/>
        <charset val="134"/>
      </rPr>
      <t>中国旅游文化</t>
    </r>
  </si>
  <si>
    <r>
      <rPr>
        <sz val="12"/>
        <color theme="1"/>
        <rFont val="宋体"/>
        <charset val="134"/>
      </rPr>
      <t>韦燕生</t>
    </r>
  </si>
  <si>
    <r>
      <rPr>
        <sz val="12"/>
        <color theme="1"/>
        <rFont val="宋体"/>
        <charset val="134"/>
      </rPr>
      <t>中国文化概论</t>
    </r>
  </si>
  <si>
    <r>
      <rPr>
        <sz val="12"/>
        <color theme="1"/>
        <rFont val="宋体"/>
        <charset val="134"/>
      </rPr>
      <t>张岱年、方克立</t>
    </r>
  </si>
  <si>
    <r>
      <rPr>
        <sz val="12"/>
        <color theme="1"/>
        <rFont val="宋体"/>
        <charset val="134"/>
      </rPr>
      <t>财务管理学（第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版）学习指导书</t>
    </r>
  </si>
  <si>
    <r>
      <rPr>
        <sz val="12"/>
        <color theme="1"/>
        <rFont val="宋体"/>
        <charset val="134"/>
      </rPr>
      <t>荆新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王化成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刘俊彦</t>
    </r>
  </si>
  <si>
    <r>
      <rPr>
        <sz val="12"/>
        <color theme="1"/>
        <rFont val="宋体"/>
        <charset val="134"/>
      </rPr>
      <t>会计（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CPA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</si>
  <si>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CPA</t>
    </r>
    <r>
      <rPr>
        <sz val="12"/>
        <color theme="1"/>
        <rFont val="宋体"/>
        <charset val="134"/>
      </rPr>
      <t>考试辅导用书：轻松过关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（配套）</t>
    </r>
  </si>
  <si>
    <r>
      <rPr>
        <sz val="12"/>
        <color theme="1"/>
        <rFont val="宋体"/>
        <charset val="134"/>
      </rPr>
      <t>北京科学技术出版社</t>
    </r>
  </si>
  <si>
    <r>
      <rPr>
        <sz val="12"/>
        <color theme="1"/>
        <rFont val="宋体"/>
        <charset val="134"/>
      </rPr>
      <t>东奥会计在线</t>
    </r>
  </si>
  <si>
    <r>
      <rPr>
        <sz val="12"/>
        <color theme="1"/>
        <rFont val="宋体"/>
        <charset val="134"/>
      </rPr>
      <t>金水英主编</t>
    </r>
  </si>
  <si>
    <r>
      <rPr>
        <sz val="12"/>
        <color theme="1"/>
        <rFont val="Times New Roman"/>
        <charset val="134"/>
      </rPr>
      <t>20211207</t>
    </r>
    <r>
      <rPr>
        <sz val="12"/>
        <color theme="1"/>
        <rFont val="宋体"/>
        <charset val="134"/>
      </rPr>
      <t>修订</t>
    </r>
  </si>
  <si>
    <r>
      <rPr>
        <sz val="12"/>
        <color theme="1"/>
        <rFont val="宋体"/>
        <charset val="134"/>
      </rPr>
      <t>财务管理学（第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</si>
  <si>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荆新、王化成等</t>
    </r>
  </si>
  <si>
    <r>
      <rPr>
        <sz val="12"/>
        <color theme="1"/>
        <rFont val="宋体"/>
        <charset val="134"/>
      </rPr>
      <t>财务会计学</t>
    </r>
  </si>
  <si>
    <r>
      <rPr>
        <sz val="12"/>
        <color theme="1"/>
        <rFont val="宋体"/>
        <charset val="134"/>
      </rPr>
      <t>戴德明</t>
    </r>
  </si>
  <si>
    <r>
      <rPr>
        <sz val="12"/>
        <color theme="1"/>
        <rFont val="宋体"/>
        <charset val="134"/>
      </rPr>
      <t>公司理财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精要版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</si>
  <si>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斯蒂芬</t>
    </r>
    <r>
      <rPr>
        <sz val="12"/>
        <color theme="1"/>
        <rFont val="Times New Roman"/>
        <charset val="134"/>
      </rPr>
      <t xml:space="preserve">A. </t>
    </r>
    <r>
      <rPr>
        <sz val="12"/>
        <color theme="1"/>
        <rFont val="宋体"/>
        <charset val="134"/>
      </rPr>
      <t>罗斯</t>
    </r>
  </si>
  <si>
    <r>
      <rPr>
        <sz val="12"/>
        <color theme="1"/>
        <rFont val="宋体"/>
        <charset val="134"/>
      </rPr>
      <t>国际财务管理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</si>
  <si>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切奥尔</t>
    </r>
    <r>
      <rPr>
        <sz val="12"/>
        <color theme="1"/>
        <rFont val="Times New Roman"/>
        <charset val="134"/>
      </rPr>
      <t xml:space="preserve"> S.</t>
    </r>
    <r>
      <rPr>
        <sz val="12"/>
        <color theme="1"/>
        <rFont val="宋体"/>
        <charset val="134"/>
      </rPr>
      <t>尤恩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布鲁斯</t>
    </r>
    <r>
      <rPr>
        <sz val="12"/>
        <color theme="1"/>
        <rFont val="Times New Roman"/>
        <charset val="134"/>
      </rPr>
      <t xml:space="preserve"> G.</t>
    </r>
    <r>
      <rPr>
        <sz val="12"/>
        <color theme="1"/>
        <rFont val="宋体"/>
        <charset val="134"/>
      </rPr>
      <t>雷斯尼克</t>
    </r>
  </si>
  <si>
    <r>
      <rPr>
        <sz val="12"/>
        <color theme="1"/>
        <rFont val="宋体"/>
        <charset val="134"/>
      </rPr>
      <t>会计学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9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</si>
  <si>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【美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亨格瑞等</t>
    </r>
  </si>
  <si>
    <r>
      <rPr>
        <sz val="12"/>
        <color theme="1"/>
        <rFont val="宋体"/>
        <charset val="134"/>
      </rPr>
      <t>会计信息系统实验指导教程</t>
    </r>
  </si>
  <si>
    <r>
      <rPr>
        <sz val="12"/>
        <color theme="1"/>
        <rFont val="宋体"/>
        <charset val="134"/>
      </rPr>
      <t>毛卫东、孙洁、叶小平</t>
    </r>
  </si>
  <si>
    <r>
      <rPr>
        <sz val="12"/>
        <color theme="1"/>
        <rFont val="宋体"/>
        <charset val="134"/>
      </rPr>
      <t>会计学原理</t>
    </r>
  </si>
  <si>
    <r>
      <rPr>
        <sz val="12"/>
        <color theme="1"/>
        <rFont val="宋体"/>
        <charset val="134"/>
      </rPr>
      <t>约翰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怀尔德</t>
    </r>
  </si>
  <si>
    <r>
      <rPr>
        <sz val="12"/>
        <color theme="1"/>
        <rFont val="宋体"/>
        <charset val="134"/>
      </rPr>
      <t>计算机财务管理－财务建模方法与技术</t>
    </r>
  </si>
  <si>
    <r>
      <rPr>
        <sz val="12"/>
        <color theme="1"/>
        <rFont val="宋体"/>
        <charset val="134"/>
      </rPr>
      <t>张瑞君</t>
    </r>
  </si>
  <si>
    <r>
      <rPr>
        <sz val="12"/>
        <color theme="1"/>
        <rFont val="宋体"/>
        <charset val="134"/>
      </rPr>
      <t>经济学原理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微观部分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</si>
  <si>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N.</t>
    </r>
    <r>
      <rPr>
        <sz val="12"/>
        <color theme="1"/>
        <rFont val="宋体"/>
        <charset val="134"/>
      </rPr>
      <t>格雷戈里</t>
    </r>
    <r>
      <rPr>
        <sz val="12"/>
        <color theme="1"/>
        <rFont val="Times New Roman"/>
        <charset val="134"/>
      </rPr>
      <t>•</t>
    </r>
    <r>
      <rPr>
        <sz val="12"/>
        <color theme="1"/>
        <rFont val="宋体"/>
        <charset val="134"/>
      </rPr>
      <t>曼昆</t>
    </r>
    <r>
      <rPr>
        <sz val="12"/>
        <color theme="1"/>
        <rFont val="Times New Roman"/>
        <charset val="134"/>
      </rPr>
      <t xml:space="preserve"> (N.Gregory Mankiw)</t>
    </r>
  </si>
  <si>
    <r>
      <rPr>
        <sz val="12"/>
        <color theme="1"/>
        <rFont val="Times New Roman"/>
        <charset val="134"/>
      </rPr>
      <t>(2020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度注册会计师全国统一考试辅导教材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会计</t>
    </r>
  </si>
  <si>
    <r>
      <rPr>
        <sz val="12"/>
        <color theme="1"/>
        <rFont val="宋体"/>
        <charset val="134"/>
      </rPr>
      <t>财务成本管理（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年注册会计师全国统一考试辅导教材）</t>
    </r>
  </si>
  <si>
    <r>
      <rPr>
        <sz val="12"/>
        <color theme="1"/>
        <rFont val="宋体"/>
        <charset val="134"/>
      </rPr>
      <t>审计（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年注册会计师全国统一考试辅导教材）</t>
    </r>
  </si>
  <si>
    <r>
      <rPr>
        <sz val="12"/>
        <color theme="1"/>
        <rFont val="Times New Roman"/>
        <charset val="134"/>
      </rPr>
      <t xml:space="preserve">ACCA  F8  Audit and Assurance   </t>
    </r>
    <r>
      <rPr>
        <sz val="12"/>
        <color theme="1"/>
        <rFont val="宋体"/>
        <charset val="134"/>
      </rPr>
      <t>教材</t>
    </r>
    <r>
      <rPr>
        <sz val="12"/>
        <color theme="1"/>
        <rFont val="Times New Roman"/>
        <charset val="134"/>
      </rPr>
      <t>+</t>
    </r>
    <r>
      <rPr>
        <sz val="12"/>
        <color theme="1"/>
        <rFont val="宋体"/>
        <charset val="134"/>
      </rPr>
      <t>练习册</t>
    </r>
  </si>
  <si>
    <r>
      <rPr>
        <sz val="12"/>
        <color theme="1"/>
        <rFont val="Times New Roman"/>
        <charset val="134"/>
      </rPr>
      <t>CPA</t>
    </r>
    <r>
      <rPr>
        <sz val="12"/>
        <color theme="1"/>
        <rFont val="宋体"/>
        <charset val="134"/>
      </rPr>
      <t>考试辅导用书：轻松过关（审计配套）</t>
    </r>
  </si>
  <si>
    <r>
      <rPr>
        <sz val="12"/>
        <color theme="1"/>
        <rFont val="Times New Roman"/>
        <charset val="134"/>
      </rPr>
      <t>CPA</t>
    </r>
    <r>
      <rPr>
        <sz val="12"/>
        <color theme="1"/>
        <rFont val="宋体"/>
        <charset val="134"/>
      </rPr>
      <t>考试辅导用书：轻松过关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（财务成本管理配套）</t>
    </r>
  </si>
  <si>
    <r>
      <rPr>
        <sz val="12"/>
        <color theme="1"/>
        <rFont val="宋体"/>
        <charset val="134"/>
      </rPr>
      <t>高级财务会计</t>
    </r>
  </si>
  <si>
    <r>
      <rPr>
        <sz val="12"/>
        <color theme="1"/>
        <rFont val="宋体"/>
        <charset val="134"/>
      </rPr>
      <t>刘永泽、傅荣</t>
    </r>
  </si>
  <si>
    <r>
      <rPr>
        <sz val="12"/>
        <color theme="1"/>
        <rFont val="宋体"/>
        <charset val="134"/>
      </rPr>
      <t>高级财务会计习题与案例</t>
    </r>
  </si>
  <si>
    <r>
      <rPr>
        <sz val="12"/>
        <color theme="1"/>
        <rFont val="宋体"/>
        <charset val="134"/>
      </rPr>
      <t>傅荣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孙光国</t>
    </r>
  </si>
  <si>
    <r>
      <rPr>
        <sz val="12"/>
        <color theme="1"/>
        <rFont val="宋体"/>
        <charset val="134"/>
      </rPr>
      <t>公司战略与风险管理（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年）</t>
    </r>
  </si>
  <si>
    <r>
      <rPr>
        <sz val="12"/>
        <color theme="1"/>
        <rFont val="宋体"/>
        <charset val="134"/>
      </rPr>
      <t>中国注册会计师协会编</t>
    </r>
  </si>
  <si>
    <r>
      <rPr>
        <sz val="12"/>
        <color theme="1"/>
        <rFont val="宋体"/>
        <charset val="134"/>
      </rPr>
      <t>公司治理学</t>
    </r>
  </si>
  <si>
    <r>
      <rPr>
        <sz val="12"/>
        <color theme="1"/>
        <rFont val="宋体"/>
        <charset val="134"/>
      </rPr>
      <t>李维安</t>
    </r>
  </si>
  <si>
    <r>
      <rPr>
        <sz val="12"/>
        <color theme="1"/>
        <rFont val="宋体"/>
        <charset val="134"/>
      </rPr>
      <t>会计综合模拟实训</t>
    </r>
  </si>
  <si>
    <r>
      <rPr>
        <sz val="12"/>
        <color theme="1"/>
        <rFont val="宋体"/>
        <charset val="134"/>
      </rPr>
      <t>李占国等</t>
    </r>
  </si>
  <si>
    <r>
      <rPr>
        <sz val="12"/>
        <color theme="1"/>
        <rFont val="宋体"/>
        <charset val="134"/>
      </rPr>
      <t>投资项目评估</t>
    </r>
  </si>
  <si>
    <r>
      <rPr>
        <sz val="12"/>
        <color theme="1"/>
        <rFont val="宋体"/>
        <charset val="134"/>
      </rPr>
      <t>上海财大</t>
    </r>
  </si>
  <si>
    <r>
      <rPr>
        <sz val="12"/>
        <color theme="1"/>
        <rFont val="宋体"/>
        <charset val="134"/>
      </rPr>
      <t>简德三</t>
    </r>
  </si>
  <si>
    <r>
      <rPr>
        <sz val="12"/>
        <color theme="1"/>
        <rFont val="宋体"/>
        <charset val="134"/>
      </rPr>
      <t>中级财务会计（第六版）</t>
    </r>
  </si>
  <si>
    <r>
      <rPr>
        <sz val="12"/>
        <color theme="1"/>
        <rFont val="宋体"/>
        <charset val="134"/>
      </rPr>
      <t>刘永泽、陈立军</t>
    </r>
  </si>
  <si>
    <r>
      <rPr>
        <sz val="12"/>
        <color theme="1"/>
        <rFont val="宋体"/>
        <charset val="134"/>
      </rPr>
      <t>中级财务会计习题与案例</t>
    </r>
  </si>
  <si>
    <r>
      <rPr>
        <sz val="12"/>
        <color theme="1"/>
        <rFont val="宋体"/>
        <charset val="134"/>
      </rPr>
      <t>陈立军</t>
    </r>
  </si>
  <si>
    <r>
      <rPr>
        <sz val="12"/>
        <color theme="1"/>
        <rFont val="宋体"/>
        <charset val="134"/>
      </rPr>
      <t>基础会计</t>
    </r>
  </si>
  <si>
    <r>
      <rPr>
        <sz val="12"/>
        <color theme="1"/>
        <rFont val="宋体"/>
        <charset val="134"/>
      </rPr>
      <t>东北财大出版社</t>
    </r>
  </si>
  <si>
    <r>
      <rPr>
        <sz val="12"/>
        <color theme="1"/>
        <rFont val="宋体"/>
        <charset val="134"/>
      </rPr>
      <t>陈国辉</t>
    </r>
  </si>
  <si>
    <r>
      <rPr>
        <sz val="12"/>
        <color theme="1"/>
        <rFont val="宋体"/>
        <charset val="134"/>
      </rPr>
      <t>财经法规</t>
    </r>
  </si>
  <si>
    <r>
      <rPr>
        <sz val="12"/>
        <color theme="1"/>
        <rFont val="宋体"/>
        <charset val="134"/>
      </rPr>
      <t>王辉</t>
    </r>
  </si>
  <si>
    <r>
      <rPr>
        <sz val="12"/>
        <color theme="1"/>
        <rFont val="宋体"/>
        <charset val="134"/>
      </rPr>
      <t>财经法规与会计职业道德</t>
    </r>
  </si>
  <si>
    <r>
      <rPr>
        <sz val="12"/>
        <color theme="1"/>
        <rFont val="宋体"/>
        <charset val="134"/>
      </rPr>
      <t>立信会计出版社</t>
    </r>
  </si>
  <si>
    <r>
      <rPr>
        <sz val="12"/>
        <color theme="1"/>
        <rFont val="宋体"/>
        <charset val="134"/>
      </rPr>
      <t>华泽会计</t>
    </r>
  </si>
  <si>
    <r>
      <rPr>
        <sz val="12"/>
        <color theme="1"/>
        <rFont val="宋体"/>
        <charset val="134"/>
      </rPr>
      <t>财务分析</t>
    </r>
  </si>
  <si>
    <r>
      <rPr>
        <sz val="12"/>
        <color theme="1"/>
        <rFont val="宋体"/>
        <charset val="134"/>
      </rPr>
      <t>东北财大</t>
    </r>
  </si>
  <si>
    <r>
      <rPr>
        <sz val="12"/>
        <color theme="1"/>
        <rFont val="宋体"/>
        <charset val="134"/>
      </rPr>
      <t>张先治</t>
    </r>
  </si>
  <si>
    <r>
      <rPr>
        <sz val="12"/>
        <color theme="1"/>
        <rFont val="宋体"/>
        <charset val="134"/>
      </rPr>
      <t>财务管理学（简明版）</t>
    </r>
  </si>
  <si>
    <r>
      <rPr>
        <sz val="12"/>
        <color theme="1"/>
        <rFont val="宋体"/>
        <charset val="134"/>
      </rPr>
      <t>王化成</t>
    </r>
  </si>
  <si>
    <r>
      <rPr>
        <sz val="12"/>
        <color theme="1"/>
        <rFont val="宋体"/>
        <charset val="134"/>
      </rPr>
      <t>成本管理会计</t>
    </r>
  </si>
  <si>
    <r>
      <rPr>
        <sz val="12"/>
        <color theme="1"/>
        <rFont val="宋体"/>
        <charset val="134"/>
      </rPr>
      <t>乐艳芬</t>
    </r>
  </si>
  <si>
    <r>
      <rPr>
        <sz val="12"/>
        <color theme="1"/>
        <rFont val="宋体"/>
        <charset val="134"/>
      </rPr>
      <t>成本会计学</t>
    </r>
  </si>
  <si>
    <r>
      <rPr>
        <sz val="12"/>
        <color theme="1"/>
        <rFont val="宋体"/>
        <charset val="134"/>
      </rPr>
      <t>于富生</t>
    </r>
  </si>
  <si>
    <r>
      <rPr>
        <sz val="12"/>
        <color theme="1"/>
        <rFont val="宋体"/>
        <charset val="134"/>
      </rPr>
      <t>风险管理与金融机构</t>
    </r>
  </si>
  <si>
    <r>
      <rPr>
        <sz val="12"/>
        <color theme="1"/>
        <rFont val="宋体"/>
        <charset val="134"/>
      </rPr>
      <t>约翰</t>
    </r>
    <r>
      <rPr>
        <sz val="12"/>
        <color theme="1"/>
        <rFont val="Times New Roman"/>
        <charset val="134"/>
      </rPr>
      <t xml:space="preserve"> C.</t>
    </r>
    <r>
      <rPr>
        <sz val="12"/>
        <color theme="1"/>
        <rFont val="宋体"/>
        <charset val="134"/>
      </rPr>
      <t>赫尔</t>
    </r>
    <r>
      <rPr>
        <sz val="12"/>
        <color theme="1"/>
        <rFont val="Times New Roman"/>
        <charset val="134"/>
      </rPr>
      <t xml:space="preserve"> (John C.Hull)</t>
    </r>
  </si>
  <si>
    <r>
      <rPr>
        <sz val="12"/>
        <color theme="1"/>
        <rFont val="宋体"/>
        <charset val="134"/>
      </rPr>
      <t>个人理财</t>
    </r>
  </si>
  <si>
    <r>
      <rPr>
        <sz val="12"/>
        <color theme="1"/>
        <rFont val="宋体"/>
        <charset val="134"/>
      </rPr>
      <t>宋蔚蔚</t>
    </r>
  </si>
  <si>
    <r>
      <rPr>
        <sz val="12"/>
        <color theme="1"/>
        <rFont val="宋体"/>
        <charset val="134"/>
      </rPr>
      <t>管理会计学</t>
    </r>
  </si>
  <si>
    <r>
      <rPr>
        <sz val="12"/>
        <color theme="1"/>
        <rFont val="宋体"/>
        <charset val="134"/>
      </rPr>
      <t>孙茂竹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文光伟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杨万贵</t>
    </r>
  </si>
  <si>
    <r>
      <rPr>
        <sz val="12"/>
        <color theme="1"/>
        <rFont val="宋体"/>
        <charset val="134"/>
      </rPr>
      <t>国际商法</t>
    </r>
  </si>
  <si>
    <r>
      <rPr>
        <sz val="12"/>
        <color theme="1"/>
        <rFont val="宋体"/>
        <charset val="134"/>
      </rPr>
      <t>张圣翠</t>
    </r>
  </si>
  <si>
    <r>
      <rPr>
        <sz val="12"/>
        <color theme="1"/>
        <rFont val="宋体"/>
        <charset val="134"/>
      </rPr>
      <t>基础会计习题与案例</t>
    </r>
  </si>
  <si>
    <r>
      <rPr>
        <sz val="12"/>
        <color theme="1"/>
        <rFont val="宋体"/>
        <charset val="134"/>
      </rPr>
      <t>陈文铭</t>
    </r>
  </si>
  <si>
    <r>
      <rPr>
        <sz val="12"/>
        <color theme="1"/>
        <rFont val="宋体"/>
        <charset val="134"/>
      </rPr>
      <t>金融企业会计</t>
    </r>
  </si>
  <si>
    <r>
      <rPr>
        <sz val="12"/>
        <color theme="1"/>
        <rFont val="宋体"/>
        <charset val="134"/>
      </rPr>
      <t>李燕</t>
    </r>
  </si>
  <si>
    <r>
      <rPr>
        <sz val="12"/>
        <color theme="1"/>
        <rFont val="宋体"/>
        <charset val="134"/>
      </rPr>
      <t>金融企业会计精讲</t>
    </r>
  </si>
  <si>
    <r>
      <rPr>
        <sz val="12"/>
        <color theme="1"/>
        <rFont val="宋体"/>
        <charset val="134"/>
      </rPr>
      <t>李晓梅</t>
    </r>
  </si>
  <si>
    <r>
      <rPr>
        <sz val="12"/>
        <color theme="1"/>
        <rFont val="宋体"/>
        <charset val="134"/>
      </rPr>
      <t>纳税筹划</t>
    </r>
  </si>
  <si>
    <r>
      <rPr>
        <sz val="12"/>
        <color theme="1"/>
        <rFont val="宋体"/>
        <charset val="134"/>
      </rPr>
      <t>梁文涛</t>
    </r>
  </si>
  <si>
    <r>
      <rPr>
        <sz val="12"/>
        <color theme="1"/>
        <rFont val="宋体"/>
        <charset val="134"/>
      </rPr>
      <t>税法</t>
    </r>
  </si>
  <si>
    <r>
      <rPr>
        <sz val="12"/>
        <color theme="1"/>
        <rFont val="宋体"/>
        <charset val="134"/>
      </rPr>
      <t>政府会计</t>
    </r>
  </si>
  <si>
    <r>
      <rPr>
        <sz val="12"/>
        <color theme="1"/>
        <rFont val="宋体"/>
        <charset val="134"/>
      </rPr>
      <t>邢俊英</t>
    </r>
  </si>
  <si>
    <r>
      <rPr>
        <sz val="12"/>
        <color theme="1"/>
        <rFont val="宋体"/>
        <charset val="134"/>
      </rPr>
      <t>政府与非营利组织会计</t>
    </r>
  </si>
  <si>
    <r>
      <rPr>
        <sz val="12"/>
        <color theme="1"/>
        <rFont val="宋体"/>
        <charset val="134"/>
      </rPr>
      <t>常丽</t>
    </r>
  </si>
  <si>
    <r>
      <rPr>
        <sz val="12"/>
        <color theme="1"/>
        <rFont val="宋体"/>
        <charset val="134"/>
      </rPr>
      <t>资产评估</t>
    </r>
  </si>
  <si>
    <r>
      <rPr>
        <sz val="12"/>
        <color theme="1"/>
        <rFont val="宋体"/>
        <charset val="134"/>
      </rPr>
      <t>姜楠</t>
    </r>
  </si>
  <si>
    <r>
      <rPr>
        <sz val="12"/>
        <color theme="1"/>
        <rFont val="宋体"/>
        <charset val="134"/>
      </rPr>
      <t>电子商务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) </t>
    </r>
  </si>
  <si>
    <r>
      <rPr>
        <sz val="12"/>
        <color theme="1"/>
        <rFont val="宋体"/>
        <charset val="134"/>
      </rPr>
      <t>肯尼思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劳东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卡罗尔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圭尔乔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特拉弗</t>
    </r>
  </si>
  <si>
    <r>
      <rPr>
        <sz val="12"/>
        <color theme="1"/>
        <rFont val="Times New Roman"/>
        <charset val="134"/>
      </rPr>
      <t>CSS+DIV</t>
    </r>
    <r>
      <rPr>
        <sz val="12"/>
        <color theme="1"/>
        <rFont val="宋体"/>
        <charset val="134"/>
      </rPr>
      <t>网页样式与布局从入门到精通</t>
    </r>
  </si>
  <si>
    <r>
      <rPr>
        <sz val="12"/>
        <color theme="1"/>
        <rFont val="宋体"/>
        <charset val="134"/>
      </rPr>
      <t>喻浩</t>
    </r>
  </si>
  <si>
    <r>
      <rPr>
        <sz val="12"/>
        <color theme="1"/>
        <rFont val="Times New Roman"/>
        <charset val="134"/>
      </rPr>
      <t>java 2</t>
    </r>
    <r>
      <rPr>
        <sz val="12"/>
        <color theme="1"/>
        <rFont val="宋体"/>
        <charset val="134"/>
      </rPr>
      <t>实用教程</t>
    </r>
  </si>
  <si>
    <r>
      <rPr>
        <sz val="12"/>
        <color theme="1"/>
        <rFont val="宋体"/>
        <charset val="134"/>
      </rPr>
      <t>耿祥义、张跃平</t>
    </r>
  </si>
  <si>
    <r>
      <rPr>
        <sz val="12"/>
        <color theme="1"/>
        <rFont val="Times New Roman"/>
        <charset val="134"/>
      </rPr>
      <t>Java Web</t>
    </r>
    <r>
      <rPr>
        <sz val="12"/>
        <color theme="1"/>
        <rFont val="宋体"/>
        <charset val="134"/>
      </rPr>
      <t>应用开发实用教程</t>
    </r>
  </si>
  <si>
    <r>
      <rPr>
        <sz val="12"/>
        <color theme="1"/>
        <rFont val="宋体"/>
        <charset val="134"/>
      </rPr>
      <t>龚永罡</t>
    </r>
  </si>
  <si>
    <r>
      <rPr>
        <sz val="12"/>
        <color theme="1"/>
        <rFont val="Times New Roman"/>
        <charset val="134"/>
      </rPr>
      <t>JAVA</t>
    </r>
    <r>
      <rPr>
        <sz val="12"/>
        <color theme="1"/>
        <rFont val="宋体"/>
        <charset val="134"/>
      </rPr>
      <t>程学设计实验教程</t>
    </r>
  </si>
  <si>
    <r>
      <rPr>
        <sz val="12"/>
        <color theme="1"/>
        <rFont val="宋体"/>
        <charset val="134"/>
      </rPr>
      <t>许德武</t>
    </r>
  </si>
  <si>
    <r>
      <rPr>
        <sz val="12"/>
        <color theme="1"/>
        <rFont val="Times New Roman"/>
        <charset val="134"/>
      </rPr>
      <t>Photoshop CS6</t>
    </r>
    <r>
      <rPr>
        <sz val="12"/>
        <color theme="1"/>
        <rFont val="宋体"/>
        <charset val="134"/>
      </rPr>
      <t>中文版从入门到精通（微课视频实例版）</t>
    </r>
  </si>
  <si>
    <r>
      <rPr>
        <sz val="12"/>
        <color theme="1"/>
        <rFont val="宋体"/>
        <charset val="134"/>
      </rPr>
      <t>亿瑞设计</t>
    </r>
  </si>
  <si>
    <r>
      <rPr>
        <sz val="12"/>
        <color theme="1"/>
        <rFont val="Times New Roman"/>
        <charset val="134"/>
      </rPr>
      <t>SPSS 22.0</t>
    </r>
    <r>
      <rPr>
        <sz val="12"/>
        <color theme="1"/>
        <rFont val="宋体"/>
        <charset val="134"/>
      </rPr>
      <t>统计分析从入门到精通</t>
    </r>
  </si>
  <si>
    <r>
      <rPr>
        <sz val="12"/>
        <color theme="1"/>
        <rFont val="宋体"/>
        <charset val="134"/>
      </rPr>
      <t>李昕，张明明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</si>
  <si>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创新与创业管理</t>
    </r>
  </si>
  <si>
    <r>
      <rPr>
        <sz val="12"/>
        <color theme="1"/>
        <rFont val="宋体"/>
        <charset val="134"/>
      </rPr>
      <t>刘沁玲、陈文华</t>
    </r>
  </si>
  <si>
    <r>
      <rPr>
        <sz val="12"/>
        <color theme="1"/>
        <rFont val="宋体"/>
        <charset val="134"/>
      </rPr>
      <t>电子商务案例分析教程</t>
    </r>
  </si>
  <si>
    <r>
      <rPr>
        <sz val="12"/>
        <color theme="1"/>
        <rFont val="宋体"/>
        <charset val="134"/>
      </rPr>
      <t>雷兵</t>
    </r>
  </si>
  <si>
    <r>
      <rPr>
        <sz val="12"/>
        <color theme="1"/>
        <rFont val="宋体"/>
        <charset val="134"/>
      </rPr>
      <t>电子商务概论</t>
    </r>
  </si>
  <si>
    <r>
      <rPr>
        <sz val="12"/>
        <color theme="1"/>
        <rFont val="宋体"/>
        <charset val="134"/>
      </rPr>
      <t>黄海滨</t>
    </r>
  </si>
  <si>
    <r>
      <rPr>
        <sz val="12"/>
        <color theme="1"/>
        <rFont val="宋体"/>
        <charset val="134"/>
      </rPr>
      <t>电子商务基础实验教程</t>
    </r>
  </si>
  <si>
    <r>
      <rPr>
        <sz val="12"/>
        <color theme="1"/>
        <rFont val="宋体"/>
        <charset val="134"/>
      </rPr>
      <t>国际物流</t>
    </r>
  </si>
  <si>
    <r>
      <rPr>
        <sz val="12"/>
        <color theme="1"/>
        <rFont val="宋体"/>
        <charset val="134"/>
      </rPr>
      <t>首都经济贸易大学出版社</t>
    </r>
  </si>
  <si>
    <r>
      <rPr>
        <sz val="12"/>
        <color theme="1"/>
        <rFont val="宋体"/>
        <charset val="134"/>
      </rPr>
      <t>杨长春</t>
    </r>
  </si>
  <si>
    <r>
      <rPr>
        <sz val="12"/>
        <color theme="1"/>
        <rFont val="宋体"/>
        <charset val="134"/>
      </rPr>
      <t>互联网产品用户体验</t>
    </r>
  </si>
  <si>
    <r>
      <rPr>
        <sz val="12"/>
        <color theme="1"/>
        <rFont val="宋体"/>
        <charset val="134"/>
      </rPr>
      <t>章剑林</t>
    </r>
  </si>
  <si>
    <r>
      <rPr>
        <sz val="12"/>
        <color theme="1"/>
        <rFont val="宋体"/>
        <charset val="134"/>
      </rPr>
      <t>跨境电子商务实训系列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跨境电子商务支付与结算实验教程</t>
    </r>
  </si>
  <si>
    <r>
      <rPr>
        <sz val="12"/>
        <color theme="1"/>
        <rFont val="宋体"/>
        <charset val="134"/>
      </rPr>
      <t>冯潮前</t>
    </r>
  </si>
  <si>
    <r>
      <rPr>
        <sz val="12"/>
        <color theme="1"/>
        <rFont val="宋体"/>
        <charset val="134"/>
      </rPr>
      <t>人机交互设计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</si>
  <si>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电子工业出版社</t>
    </r>
    <r>
      <rPr>
        <sz val="12"/>
        <color theme="1"/>
        <rFont val="Times New Roman"/>
        <charset val="134"/>
      </rPr>
      <t>,</t>
    </r>
  </si>
  <si>
    <r>
      <rPr>
        <sz val="12"/>
        <color theme="1"/>
        <rFont val="宋体"/>
        <charset val="134"/>
      </rPr>
      <t>单美贤</t>
    </r>
  </si>
  <si>
    <r>
      <rPr>
        <sz val="12"/>
        <color theme="1"/>
        <rFont val="宋体"/>
        <charset val="134"/>
      </rPr>
      <t>商务数据分析</t>
    </r>
  </si>
  <si>
    <r>
      <rPr>
        <sz val="12"/>
        <color theme="1"/>
        <rFont val="宋体"/>
        <charset val="134"/>
      </rPr>
      <t>佘莉、刘闯、韩筱璞等</t>
    </r>
  </si>
  <si>
    <r>
      <rPr>
        <sz val="12"/>
        <color theme="1"/>
        <rFont val="宋体"/>
        <charset val="134"/>
      </rPr>
      <t>市场调查与预测</t>
    </r>
  </si>
  <si>
    <r>
      <rPr>
        <sz val="12"/>
        <color theme="1"/>
        <rFont val="宋体"/>
        <charset val="134"/>
      </rPr>
      <t>庄贵军</t>
    </r>
  </si>
  <si>
    <r>
      <rPr>
        <sz val="12"/>
        <color theme="1"/>
        <rFont val="宋体"/>
        <charset val="134"/>
      </rPr>
      <t>数据仓库与数据挖掘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</si>
  <si>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清华大学出版社</t>
    </r>
  </si>
  <si>
    <r>
      <rPr>
        <sz val="12"/>
        <color theme="1"/>
        <rFont val="宋体"/>
        <charset val="134"/>
      </rPr>
      <t>陈志泊等</t>
    </r>
  </si>
  <si>
    <r>
      <rPr>
        <sz val="12"/>
        <color theme="1"/>
        <rFont val="宋体"/>
        <charset val="134"/>
      </rPr>
      <t>数据库技术与应用</t>
    </r>
    <r>
      <rPr>
        <sz val="12"/>
        <color theme="1"/>
        <rFont val="Times New Roman"/>
        <charset val="134"/>
      </rPr>
      <t>:SQL Server 2008</t>
    </r>
  </si>
  <si>
    <r>
      <rPr>
        <sz val="12"/>
        <color theme="1"/>
        <rFont val="宋体"/>
        <charset val="134"/>
      </rPr>
      <t>刘卫国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编者</t>
    </r>
    <r>
      <rPr>
        <sz val="12"/>
        <color theme="1"/>
        <rFont val="Times New Roman"/>
        <charset val="134"/>
      </rPr>
      <t xml:space="preserve">), </t>
    </r>
    <r>
      <rPr>
        <sz val="12"/>
        <color theme="1"/>
        <rFont val="宋体"/>
        <charset val="134"/>
      </rPr>
      <t>奎晓燕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编者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</si>
  <si>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网络金融学</t>
    </r>
  </si>
  <si>
    <r>
      <rPr>
        <sz val="12"/>
        <color theme="1"/>
        <rFont val="宋体"/>
        <charset val="134"/>
      </rPr>
      <t>张铭洪</t>
    </r>
  </si>
  <si>
    <r>
      <rPr>
        <sz val="12"/>
        <color theme="1"/>
        <rFont val="宋体"/>
        <charset val="134"/>
      </rPr>
      <t>网络营销基础与实践</t>
    </r>
  </si>
  <si>
    <r>
      <rPr>
        <sz val="12"/>
        <color theme="1"/>
        <rFont val="宋体"/>
        <charset val="134"/>
      </rPr>
      <t>冯英健</t>
    </r>
  </si>
  <si>
    <r>
      <rPr>
        <sz val="12"/>
        <color theme="1"/>
        <rFont val="宋体"/>
        <charset val="134"/>
      </rPr>
      <t>网络营销学</t>
    </r>
  </si>
  <si>
    <r>
      <rPr>
        <sz val="12"/>
        <color theme="1"/>
        <rFont val="宋体"/>
        <charset val="134"/>
      </rPr>
      <t>王永东；荆浩；安玉新</t>
    </r>
  </si>
  <si>
    <r>
      <rPr>
        <sz val="12"/>
        <color theme="1"/>
        <rFont val="宋体"/>
        <charset val="134"/>
      </rPr>
      <t>网页设计与制作实验教程</t>
    </r>
  </si>
  <si>
    <r>
      <rPr>
        <sz val="12"/>
        <color theme="1"/>
        <rFont val="宋体"/>
        <charset val="134"/>
      </rPr>
      <t>物流与供应链管理</t>
    </r>
  </si>
  <si>
    <r>
      <rPr>
        <sz val="12"/>
        <color theme="1"/>
        <rFont val="宋体"/>
        <charset val="134"/>
      </rPr>
      <t>霍佳震等</t>
    </r>
  </si>
  <si>
    <r>
      <rPr>
        <sz val="12"/>
        <color theme="1"/>
        <rFont val="宋体"/>
        <charset val="134"/>
      </rPr>
      <t>移动</t>
    </r>
    <r>
      <rPr>
        <sz val="12"/>
        <color theme="1"/>
        <rFont val="Times New Roman"/>
        <charset val="134"/>
      </rPr>
      <t>Web</t>
    </r>
    <r>
      <rPr>
        <sz val="12"/>
        <color theme="1"/>
        <rFont val="宋体"/>
        <charset val="134"/>
      </rPr>
      <t>编程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影印版第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</si>
  <si>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东南大学出版社</t>
    </r>
  </si>
  <si>
    <r>
      <rPr>
        <sz val="12"/>
        <color theme="1"/>
        <rFont val="宋体"/>
        <charset val="134"/>
      </rPr>
      <t>福特曼</t>
    </r>
  </si>
  <si>
    <r>
      <rPr>
        <sz val="12"/>
        <color theme="1"/>
        <rFont val="宋体"/>
        <charset val="134"/>
      </rPr>
      <t>法律逻辑学教程</t>
    </r>
  </si>
  <si>
    <r>
      <rPr>
        <sz val="12"/>
        <color theme="1"/>
        <rFont val="宋体"/>
        <charset val="134"/>
      </rPr>
      <t>张大松</t>
    </r>
  </si>
  <si>
    <r>
      <rPr>
        <sz val="12"/>
        <color theme="1"/>
        <rFont val="宋体"/>
        <charset val="134"/>
      </rPr>
      <t>法律文书写作</t>
    </r>
  </si>
  <si>
    <r>
      <rPr>
        <sz val="12"/>
        <color theme="1"/>
        <rFont val="宋体"/>
        <charset val="134"/>
      </rPr>
      <t>陈卫东</t>
    </r>
  </si>
  <si>
    <r>
      <rPr>
        <sz val="12"/>
        <color theme="1"/>
        <rFont val="宋体"/>
        <charset val="134"/>
      </rPr>
      <t>国际经济法实务教程</t>
    </r>
  </si>
  <si>
    <r>
      <rPr>
        <sz val="12"/>
        <color theme="1"/>
        <rFont val="宋体"/>
        <charset val="134"/>
      </rPr>
      <t>张晓君、谷昭民</t>
    </r>
  </si>
  <si>
    <r>
      <rPr>
        <sz val="12"/>
        <color theme="1"/>
        <rFont val="宋体"/>
        <charset val="134"/>
      </rPr>
      <t>国家赔偿法</t>
    </r>
  </si>
  <si>
    <r>
      <rPr>
        <sz val="12"/>
        <color theme="1"/>
        <rFont val="宋体"/>
        <charset val="134"/>
      </rPr>
      <t>胡锦光</t>
    </r>
  </si>
  <si>
    <r>
      <rPr>
        <sz val="12"/>
        <color theme="1"/>
        <rFont val="宋体"/>
        <charset val="134"/>
      </rPr>
      <t>环境与资源保护法学</t>
    </r>
  </si>
  <si>
    <r>
      <rPr>
        <sz val="12"/>
        <color theme="1"/>
        <rFont val="宋体"/>
        <charset val="134"/>
      </rPr>
      <t>周珂</t>
    </r>
  </si>
  <si>
    <r>
      <rPr>
        <sz val="12"/>
        <color theme="1"/>
        <rFont val="宋体"/>
        <charset val="134"/>
      </rPr>
      <t>竞争法</t>
    </r>
  </si>
  <si>
    <r>
      <rPr>
        <sz val="12"/>
        <color theme="1"/>
        <rFont val="宋体"/>
        <charset val="134"/>
      </rPr>
      <t>徐孟洲</t>
    </r>
  </si>
  <si>
    <r>
      <rPr>
        <sz val="12"/>
        <color theme="1"/>
        <rFont val="宋体"/>
        <charset val="134"/>
      </rPr>
      <t>侵权责任法教程</t>
    </r>
  </si>
  <si>
    <r>
      <rPr>
        <sz val="12"/>
        <color theme="1"/>
        <rFont val="宋体"/>
        <charset val="134"/>
      </rPr>
      <t>程啸</t>
    </r>
  </si>
  <si>
    <r>
      <rPr>
        <sz val="12"/>
        <color theme="1"/>
        <rFont val="宋体"/>
        <charset val="134"/>
      </rPr>
      <t>刑法典型案例分析</t>
    </r>
  </si>
  <si>
    <r>
      <rPr>
        <sz val="12"/>
        <color theme="1"/>
        <rFont val="宋体"/>
        <charset val="134"/>
      </rPr>
      <t>何国锋</t>
    </r>
  </si>
  <si>
    <r>
      <rPr>
        <sz val="12"/>
        <color theme="1"/>
        <rFont val="宋体"/>
        <charset val="134"/>
      </rPr>
      <t>证券法</t>
    </r>
  </si>
  <si>
    <r>
      <rPr>
        <sz val="12"/>
        <color theme="1"/>
        <rFont val="宋体"/>
        <charset val="134"/>
      </rPr>
      <t>叶林</t>
    </r>
  </si>
  <si>
    <r>
      <rPr>
        <sz val="12"/>
        <color theme="1"/>
        <rFont val="宋体"/>
        <charset val="134"/>
      </rPr>
      <t>中日刑法比较研究</t>
    </r>
  </si>
  <si>
    <r>
      <rPr>
        <sz val="12"/>
        <color theme="1"/>
        <rFont val="宋体"/>
        <charset val="134"/>
      </rPr>
      <t>中国法制出版社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</si>
  <si>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日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高桥则夫</t>
    </r>
  </si>
  <si>
    <r>
      <rPr>
        <sz val="12"/>
        <color theme="1"/>
        <rFont val="宋体"/>
        <charset val="134"/>
      </rPr>
      <t>公司法学</t>
    </r>
  </si>
  <si>
    <r>
      <rPr>
        <sz val="12"/>
        <color theme="1"/>
        <rFont val="宋体"/>
        <charset val="134"/>
      </rPr>
      <t>法律出版社</t>
    </r>
  </si>
  <si>
    <r>
      <rPr>
        <sz val="12"/>
        <color theme="1"/>
        <rFont val="宋体"/>
        <charset val="134"/>
      </rPr>
      <t>梁开银、彭真明</t>
    </r>
  </si>
  <si>
    <r>
      <rPr>
        <sz val="12"/>
        <color theme="1"/>
        <rFont val="宋体"/>
        <charset val="134"/>
      </rPr>
      <t>劳动法学</t>
    </r>
  </si>
  <si>
    <r>
      <rPr>
        <sz val="12"/>
        <color theme="1"/>
        <rFont val="宋体"/>
        <charset val="134"/>
      </rPr>
      <t>贾俊玲</t>
    </r>
  </si>
  <si>
    <r>
      <rPr>
        <sz val="12"/>
        <color theme="1"/>
        <rFont val="宋体"/>
        <charset val="134"/>
      </rPr>
      <t>民事诉讼法</t>
    </r>
  </si>
  <si>
    <r>
      <rPr>
        <sz val="12"/>
        <color theme="1"/>
        <rFont val="宋体"/>
        <charset val="134"/>
      </rPr>
      <t>高教京出版社</t>
    </r>
  </si>
  <si>
    <r>
      <rPr>
        <sz val="12"/>
        <color theme="1"/>
        <rFont val="宋体"/>
        <charset val="134"/>
      </rPr>
      <t>张卫平</t>
    </r>
  </si>
  <si>
    <r>
      <rPr>
        <sz val="12"/>
        <color theme="1"/>
        <rFont val="宋体"/>
        <charset val="134"/>
      </rPr>
      <t>人格权法</t>
    </r>
  </si>
  <si>
    <r>
      <rPr>
        <sz val="12"/>
        <color theme="1"/>
        <rFont val="宋体"/>
        <charset val="134"/>
      </rPr>
      <t>王利明</t>
    </r>
  </si>
  <si>
    <r>
      <rPr>
        <sz val="12"/>
        <color theme="1"/>
        <rFont val="宋体"/>
        <charset val="134"/>
      </rPr>
      <t>刑事证据的理论问题</t>
    </r>
  </si>
  <si>
    <r>
      <rPr>
        <sz val="12"/>
        <color theme="1"/>
        <rFont val="宋体"/>
        <charset val="134"/>
      </rPr>
      <t>陈瑞华</t>
    </r>
  </si>
  <si>
    <r>
      <rPr>
        <sz val="12"/>
        <color theme="1"/>
        <rFont val="宋体"/>
        <charset val="134"/>
      </rPr>
      <t>证据法学</t>
    </r>
  </si>
  <si>
    <r>
      <rPr>
        <sz val="12"/>
        <color theme="1"/>
        <rFont val="宋体"/>
        <charset val="134"/>
      </rPr>
      <t>中国政法大学</t>
    </r>
  </si>
  <si>
    <r>
      <rPr>
        <sz val="12"/>
        <color theme="1"/>
        <rFont val="宋体"/>
        <charset val="134"/>
      </rPr>
      <t>卞建林</t>
    </r>
  </si>
  <si>
    <r>
      <rPr>
        <sz val="12"/>
        <color theme="1"/>
        <rFont val="宋体"/>
        <charset val="134"/>
      </rPr>
      <t>从新判例看刑法</t>
    </r>
  </si>
  <si>
    <r>
      <rPr>
        <sz val="12"/>
        <color theme="1"/>
        <rFont val="宋体"/>
        <charset val="134"/>
      </rPr>
      <t>山口厚</t>
    </r>
  </si>
  <si>
    <r>
      <rPr>
        <sz val="12"/>
        <color theme="1"/>
        <rFont val="宋体"/>
        <charset val="134"/>
      </rPr>
      <t>法学专业英语课程</t>
    </r>
  </si>
  <si>
    <r>
      <rPr>
        <sz val="12"/>
        <color theme="1"/>
        <rFont val="宋体"/>
        <charset val="134"/>
      </rPr>
      <t>赵建</t>
    </r>
  </si>
  <si>
    <r>
      <rPr>
        <sz val="12"/>
        <color theme="1"/>
        <rFont val="宋体"/>
        <charset val="134"/>
      </rPr>
      <t>公务员法</t>
    </r>
  </si>
  <si>
    <r>
      <rPr>
        <sz val="12"/>
        <color theme="1"/>
        <rFont val="宋体"/>
        <charset val="134"/>
      </rPr>
      <t>应松年</t>
    </r>
  </si>
  <si>
    <r>
      <rPr>
        <sz val="12"/>
        <color theme="1"/>
        <rFont val="宋体"/>
        <charset val="134"/>
      </rPr>
      <t>国际私法学</t>
    </r>
  </si>
  <si>
    <r>
      <rPr>
        <sz val="12"/>
        <color theme="1"/>
        <rFont val="宋体"/>
        <charset val="134"/>
      </rPr>
      <t>北京出版社</t>
    </r>
  </si>
  <si>
    <r>
      <rPr>
        <sz val="12"/>
        <color theme="1"/>
        <rFont val="宋体"/>
        <charset val="134"/>
      </rPr>
      <t>李双元</t>
    </r>
  </si>
  <si>
    <r>
      <rPr>
        <sz val="12"/>
        <color theme="1"/>
        <rFont val="宋体"/>
        <charset val="134"/>
      </rPr>
      <t>合同法</t>
    </r>
  </si>
  <si>
    <r>
      <rPr>
        <sz val="12"/>
        <color theme="1"/>
        <rFont val="宋体"/>
        <charset val="134"/>
      </rPr>
      <t>崔建远</t>
    </r>
  </si>
  <si>
    <r>
      <rPr>
        <sz val="12"/>
        <color theme="1"/>
        <rFont val="宋体"/>
        <charset val="134"/>
      </rPr>
      <t>金融法</t>
    </r>
  </si>
  <si>
    <r>
      <rPr>
        <sz val="12"/>
        <color theme="1"/>
        <rFont val="宋体"/>
        <charset val="134"/>
      </rPr>
      <t>律师与公证制度教程</t>
    </r>
  </si>
  <si>
    <r>
      <rPr>
        <sz val="12"/>
        <color theme="1"/>
        <rFont val="宋体"/>
        <charset val="134"/>
      </rPr>
      <t>王进喜</t>
    </r>
  </si>
  <si>
    <r>
      <rPr>
        <sz val="12"/>
        <color theme="1"/>
        <rFont val="宋体"/>
        <charset val="134"/>
      </rPr>
      <t>物权法</t>
    </r>
  </si>
  <si>
    <r>
      <rPr>
        <sz val="12"/>
        <color theme="1"/>
        <rFont val="宋体"/>
        <charset val="134"/>
      </rPr>
      <t>杨立新</t>
    </r>
  </si>
  <si>
    <r>
      <rPr>
        <sz val="12"/>
        <color theme="1"/>
        <rFont val="宋体"/>
        <charset val="134"/>
      </rPr>
      <t>刑法学</t>
    </r>
  </si>
  <si>
    <r>
      <rPr>
        <sz val="12"/>
        <color theme="1"/>
        <rFont val="宋体"/>
        <charset val="134"/>
      </rPr>
      <t>高铭暄、马克昌</t>
    </r>
  </si>
  <si>
    <r>
      <rPr>
        <sz val="12"/>
        <color theme="1"/>
        <rFont val="宋体"/>
        <charset val="134"/>
      </rPr>
      <t>当代世界经济与国际关系</t>
    </r>
  </si>
  <si>
    <r>
      <rPr>
        <sz val="12"/>
        <color theme="1"/>
        <rFont val="宋体"/>
        <charset val="134"/>
      </rPr>
      <t>高教出版社</t>
    </r>
  </si>
  <si>
    <r>
      <rPr>
        <sz val="12"/>
        <color theme="1"/>
        <rFont val="宋体"/>
        <charset val="134"/>
      </rPr>
      <t>周敏凯</t>
    </r>
  </si>
  <si>
    <r>
      <rPr>
        <sz val="12"/>
        <color theme="1"/>
        <rFont val="宋体"/>
        <charset val="134"/>
      </rPr>
      <t>电子政务概论</t>
    </r>
  </si>
  <si>
    <r>
      <rPr>
        <sz val="12"/>
        <color theme="1"/>
        <rFont val="宋体"/>
        <charset val="134"/>
      </rPr>
      <t>张税昕</t>
    </r>
  </si>
  <si>
    <r>
      <rPr>
        <sz val="12"/>
        <color theme="1"/>
        <rFont val="宋体"/>
        <charset val="134"/>
      </rPr>
      <t>公共事业管理概论</t>
    </r>
  </si>
  <si>
    <r>
      <rPr>
        <sz val="12"/>
        <color theme="1"/>
        <rFont val="宋体"/>
        <charset val="134"/>
      </rPr>
      <t>朱仁昱</t>
    </r>
  </si>
  <si>
    <r>
      <rPr>
        <sz val="12"/>
        <color theme="1"/>
        <rFont val="宋体"/>
        <charset val="134"/>
      </rPr>
      <t>行政领导学</t>
    </r>
  </si>
  <si>
    <r>
      <rPr>
        <sz val="12"/>
        <color theme="1"/>
        <rFont val="宋体"/>
        <charset val="134"/>
      </rPr>
      <t>朱立言</t>
    </r>
  </si>
  <si>
    <r>
      <rPr>
        <sz val="12"/>
        <color theme="1"/>
        <rFont val="宋体"/>
        <charset val="134"/>
      </rPr>
      <t>行政伦理学：实现行政责任的途径</t>
    </r>
  </si>
  <si>
    <r>
      <rPr>
        <sz val="12"/>
        <color theme="1"/>
        <rFont val="宋体"/>
        <charset val="134"/>
      </rPr>
      <t>库珀</t>
    </r>
  </si>
  <si>
    <r>
      <rPr>
        <sz val="12"/>
        <color theme="1"/>
        <rFont val="宋体"/>
        <charset val="134"/>
      </rPr>
      <t>行政学</t>
    </r>
  </si>
  <si>
    <r>
      <rPr>
        <sz val="12"/>
        <color theme="1"/>
        <rFont val="宋体"/>
        <charset val="134"/>
      </rPr>
      <t>张永桃</t>
    </r>
  </si>
  <si>
    <r>
      <rPr>
        <sz val="12"/>
        <color theme="1"/>
        <rFont val="宋体"/>
        <charset val="134"/>
      </rPr>
      <t>政府公共关系</t>
    </r>
  </si>
  <si>
    <r>
      <rPr>
        <sz val="12"/>
        <color theme="1"/>
        <rFont val="宋体"/>
        <charset val="134"/>
      </rPr>
      <t>廖为建</t>
    </r>
  </si>
  <si>
    <r>
      <rPr>
        <sz val="12"/>
        <color theme="1"/>
        <rFont val="宋体"/>
        <charset val="134"/>
      </rPr>
      <t>政府经济学（第四版）</t>
    </r>
  </si>
  <si>
    <r>
      <rPr>
        <sz val="12"/>
        <color theme="1"/>
        <rFont val="宋体"/>
        <charset val="134"/>
      </rPr>
      <t>郭小聪</t>
    </r>
  </si>
  <si>
    <r>
      <rPr>
        <sz val="12"/>
        <color theme="1"/>
        <rFont val="宋体"/>
        <charset val="134"/>
      </rPr>
      <t>陈共</t>
    </r>
  </si>
  <si>
    <r>
      <rPr>
        <sz val="12"/>
        <color theme="1"/>
        <rFont val="宋体"/>
        <charset val="134"/>
      </rPr>
      <t>地方政府学</t>
    </r>
  </si>
  <si>
    <r>
      <rPr>
        <sz val="12"/>
        <color theme="1"/>
        <rFont val="宋体"/>
        <charset val="134"/>
      </rPr>
      <t>徐勇</t>
    </r>
  </si>
  <si>
    <r>
      <rPr>
        <sz val="12"/>
        <color theme="1"/>
        <rFont val="宋体"/>
        <charset val="134"/>
      </rPr>
      <t>公务员制度概论</t>
    </r>
  </si>
  <si>
    <r>
      <rPr>
        <sz val="12"/>
        <color theme="1"/>
        <rFont val="宋体"/>
        <charset val="134"/>
      </rPr>
      <t>谭北荣</t>
    </r>
  </si>
  <si>
    <r>
      <rPr>
        <sz val="12"/>
        <color theme="1"/>
        <rFont val="宋体"/>
        <charset val="134"/>
      </rPr>
      <t>管理心理学</t>
    </r>
  </si>
  <si>
    <r>
      <rPr>
        <sz val="12"/>
        <color theme="1"/>
        <rFont val="宋体"/>
        <charset val="134"/>
      </rPr>
      <t>俞文钊、苏永华</t>
    </r>
  </si>
  <si>
    <r>
      <rPr>
        <sz val="12"/>
        <color theme="1"/>
        <rFont val="宋体"/>
        <charset val="134"/>
      </rPr>
      <t>非营利组织管理导引与案例</t>
    </r>
  </si>
  <si>
    <r>
      <rPr>
        <sz val="12"/>
        <color theme="1"/>
        <rFont val="宋体"/>
        <charset val="134"/>
      </rPr>
      <t>崔向华</t>
    </r>
  </si>
  <si>
    <r>
      <rPr>
        <sz val="12"/>
        <color theme="1"/>
        <rFont val="宋体"/>
        <charset val="134"/>
      </rPr>
      <t>公共政策概论</t>
    </r>
  </si>
  <si>
    <r>
      <rPr>
        <sz val="12"/>
        <color theme="1"/>
        <rFont val="宋体"/>
        <charset val="134"/>
      </rPr>
      <t>中央广播电视大学出版社</t>
    </r>
  </si>
  <si>
    <r>
      <rPr>
        <sz val="12"/>
        <color theme="1"/>
        <rFont val="宋体"/>
        <charset val="134"/>
      </rPr>
      <t>陈庆云</t>
    </r>
  </si>
  <si>
    <r>
      <rPr>
        <sz val="12"/>
        <color theme="1"/>
        <rFont val="宋体"/>
        <charset val="134"/>
      </rPr>
      <t>人力资源开发与管理</t>
    </r>
  </si>
  <si>
    <r>
      <rPr>
        <sz val="12"/>
        <color theme="1"/>
        <rFont val="宋体"/>
        <charset val="134"/>
      </rPr>
      <t>姚裕群</t>
    </r>
  </si>
  <si>
    <r>
      <rPr>
        <sz val="12"/>
        <color theme="1"/>
        <rFont val="宋体"/>
        <charset val="134"/>
      </rPr>
      <t>现代西方政治思潮</t>
    </r>
  </si>
  <si>
    <r>
      <rPr>
        <sz val="12"/>
        <color theme="1"/>
        <rFont val="宋体"/>
        <charset val="134"/>
      </rPr>
      <t>徐大同</t>
    </r>
  </si>
  <si>
    <r>
      <rPr>
        <sz val="12"/>
        <color theme="1"/>
        <rFont val="宋体"/>
        <charset val="134"/>
      </rPr>
      <t>现代政府理论</t>
    </r>
  </si>
  <si>
    <r>
      <rPr>
        <sz val="12"/>
        <color theme="1"/>
        <rFont val="宋体"/>
        <charset val="134"/>
      </rPr>
      <t>朱光磊</t>
    </r>
  </si>
  <si>
    <r>
      <rPr>
        <sz val="12"/>
        <color theme="1"/>
        <rFont val="宋体"/>
        <charset val="134"/>
      </rPr>
      <t>城市与社区治理</t>
    </r>
  </si>
  <si>
    <r>
      <rPr>
        <sz val="12"/>
        <color theme="1"/>
        <rFont val="宋体"/>
        <charset val="134"/>
      </rPr>
      <t>邱梦华</t>
    </r>
  </si>
  <si>
    <r>
      <rPr>
        <sz val="12"/>
        <color theme="1"/>
        <rFont val="宋体"/>
        <charset val="134"/>
      </rPr>
      <t>定量分析方法</t>
    </r>
  </si>
  <si>
    <r>
      <rPr>
        <sz val="12"/>
        <color theme="1"/>
        <rFont val="宋体"/>
        <charset val="134"/>
      </rPr>
      <t>谭跃进</t>
    </r>
  </si>
  <si>
    <r>
      <rPr>
        <sz val="12"/>
        <color theme="1"/>
        <rFont val="宋体"/>
        <charset val="134"/>
      </rPr>
      <t>发展社会学</t>
    </r>
  </si>
  <si>
    <r>
      <rPr>
        <sz val="12"/>
        <color theme="1"/>
        <rFont val="宋体"/>
        <charset val="134"/>
      </rPr>
      <t>刘祖云</t>
    </r>
  </si>
  <si>
    <r>
      <rPr>
        <sz val="12"/>
        <color theme="1"/>
        <rFont val="宋体"/>
        <charset val="134"/>
      </rPr>
      <t>家庭社会工作</t>
    </r>
  </si>
  <si>
    <r>
      <rPr>
        <sz val="12"/>
        <color theme="1"/>
        <rFont val="宋体"/>
        <charset val="134"/>
      </rPr>
      <t>朱东武</t>
    </r>
  </si>
  <si>
    <r>
      <rPr>
        <sz val="12"/>
        <color theme="1"/>
        <rFont val="宋体"/>
        <charset val="134"/>
      </rPr>
      <t>企业社会工作</t>
    </r>
  </si>
  <si>
    <r>
      <rPr>
        <sz val="12"/>
        <color theme="1"/>
        <rFont val="宋体"/>
        <charset val="134"/>
      </rPr>
      <t>周沛、高钟</t>
    </r>
  </si>
  <si>
    <r>
      <rPr>
        <sz val="12"/>
        <color theme="1"/>
        <rFont val="宋体"/>
        <charset val="134"/>
      </rPr>
      <t>社会工作导论</t>
    </r>
  </si>
  <si>
    <r>
      <rPr>
        <sz val="12"/>
        <color theme="1"/>
        <rFont val="宋体"/>
        <charset val="134"/>
      </rPr>
      <t>王思斌</t>
    </r>
  </si>
  <si>
    <r>
      <rPr>
        <sz val="12"/>
        <color theme="1"/>
        <rFont val="宋体"/>
        <charset val="134"/>
      </rPr>
      <t>社会心理学</t>
    </r>
  </si>
  <si>
    <r>
      <rPr>
        <sz val="12"/>
        <color theme="1"/>
        <rFont val="宋体"/>
        <charset val="134"/>
      </rPr>
      <t>沙莲香</t>
    </r>
  </si>
  <si>
    <r>
      <rPr>
        <sz val="12"/>
        <color theme="1"/>
        <rFont val="宋体"/>
        <charset val="134"/>
      </rPr>
      <t>社会政策概论</t>
    </r>
  </si>
  <si>
    <r>
      <rPr>
        <sz val="12"/>
        <color theme="1"/>
        <rFont val="宋体"/>
        <charset val="134"/>
      </rPr>
      <t>关信平</t>
    </r>
  </si>
  <si>
    <r>
      <rPr>
        <sz val="12"/>
        <color theme="1"/>
        <rFont val="宋体"/>
        <charset val="134"/>
      </rPr>
      <t>社区概论</t>
    </r>
  </si>
  <si>
    <r>
      <rPr>
        <sz val="12"/>
        <color theme="1"/>
        <rFont val="宋体"/>
        <charset val="134"/>
      </rPr>
      <t>于显洋</t>
    </r>
  </si>
  <si>
    <r>
      <rPr>
        <sz val="12"/>
        <color theme="1"/>
        <rFont val="宋体"/>
        <charset val="134"/>
      </rPr>
      <t>消费社会学</t>
    </r>
  </si>
  <si>
    <r>
      <rPr>
        <sz val="12"/>
        <color theme="1"/>
        <rFont val="宋体"/>
        <charset val="134"/>
      </rPr>
      <t>社会科学文献出版社</t>
    </r>
  </si>
  <si>
    <r>
      <rPr>
        <sz val="12"/>
        <color theme="1"/>
        <rFont val="宋体"/>
        <charset val="134"/>
      </rPr>
      <t>王宁</t>
    </r>
  </si>
  <si>
    <r>
      <rPr>
        <sz val="12"/>
        <color theme="1"/>
        <rFont val="宋体"/>
        <charset val="134"/>
      </rPr>
      <t>小组工作</t>
    </r>
  </si>
  <si>
    <r>
      <rPr>
        <sz val="12"/>
        <color theme="1"/>
        <rFont val="宋体"/>
        <charset val="134"/>
      </rPr>
      <t>刘梦</t>
    </r>
  </si>
  <si>
    <r>
      <rPr>
        <sz val="12"/>
        <color theme="1"/>
        <rFont val="宋体"/>
        <charset val="134"/>
      </rPr>
      <t>政治社会学</t>
    </r>
  </si>
  <si>
    <r>
      <rPr>
        <sz val="12"/>
        <color theme="1"/>
        <rFont val="宋体"/>
        <charset val="134"/>
      </rPr>
      <t>中国社会科学出版社</t>
    </r>
  </si>
  <si>
    <r>
      <rPr>
        <sz val="12"/>
        <color theme="1"/>
        <rFont val="宋体"/>
        <charset val="134"/>
      </rPr>
      <t>毛寿龙</t>
    </r>
  </si>
  <si>
    <r>
      <rPr>
        <sz val="12"/>
        <color theme="1"/>
        <rFont val="宋体"/>
        <charset val="134"/>
      </rPr>
      <t>个案工作</t>
    </r>
  </si>
  <si>
    <r>
      <rPr>
        <sz val="12"/>
        <color theme="1"/>
        <rFont val="宋体"/>
        <charset val="134"/>
      </rPr>
      <t>许莉娅</t>
    </r>
  </si>
  <si>
    <r>
      <rPr>
        <sz val="12"/>
        <color theme="1"/>
        <rFont val="宋体"/>
        <charset val="134"/>
      </rPr>
      <t>农村社会工作</t>
    </r>
  </si>
  <si>
    <r>
      <rPr>
        <sz val="12"/>
        <color theme="1"/>
        <rFont val="宋体"/>
        <charset val="134"/>
      </rPr>
      <t>张和清</t>
    </r>
  </si>
  <si>
    <r>
      <rPr>
        <sz val="12"/>
        <color theme="1"/>
        <rFont val="宋体"/>
        <charset val="134"/>
      </rPr>
      <t>人口社会学</t>
    </r>
  </si>
  <si>
    <r>
      <rPr>
        <sz val="12"/>
        <color theme="1"/>
        <rFont val="宋体"/>
        <charset val="134"/>
      </rPr>
      <t>佟新</t>
    </r>
  </si>
  <si>
    <r>
      <rPr>
        <sz val="12"/>
        <color theme="1"/>
        <rFont val="宋体"/>
        <charset val="134"/>
      </rPr>
      <t>社会保障概论</t>
    </r>
  </si>
  <si>
    <r>
      <rPr>
        <sz val="12"/>
        <color theme="1"/>
        <rFont val="宋体"/>
        <charset val="134"/>
      </rPr>
      <t>邓大松、杨燕绥</t>
    </r>
  </si>
  <si>
    <r>
      <rPr>
        <sz val="12"/>
        <color theme="1"/>
        <rFont val="宋体"/>
        <charset val="134"/>
      </rPr>
      <t>社会工作词汇（英汉对照版）</t>
    </r>
  </si>
  <si>
    <r>
      <rPr>
        <sz val="12"/>
        <color theme="1"/>
        <rFont val="宋体"/>
        <charset val="134"/>
      </rPr>
      <t>商务印刷馆</t>
    </r>
  </si>
  <si>
    <r>
      <rPr>
        <sz val="12"/>
        <color theme="1"/>
        <rFont val="宋体"/>
        <charset val="134"/>
      </rPr>
      <t>郑之灏等</t>
    </r>
  </si>
  <si>
    <r>
      <rPr>
        <sz val="12"/>
        <color theme="1"/>
        <rFont val="宋体"/>
        <charset val="134"/>
      </rPr>
      <t>社会工作行政</t>
    </r>
  </si>
  <si>
    <r>
      <rPr>
        <sz val="12"/>
        <color theme="1"/>
        <rFont val="宋体"/>
        <charset val="134"/>
      </rPr>
      <t>中国社会出版社</t>
    </r>
  </si>
  <si>
    <r>
      <rPr>
        <sz val="12"/>
        <color theme="1"/>
        <rFont val="宋体"/>
        <charset val="134"/>
      </rPr>
      <t>陈为雷</t>
    </r>
  </si>
  <si>
    <r>
      <rPr>
        <sz val="12"/>
        <color theme="1"/>
        <rFont val="宋体"/>
        <charset val="134"/>
      </rPr>
      <t>社区工作</t>
    </r>
  </si>
  <si>
    <r>
      <rPr>
        <sz val="12"/>
        <color theme="1"/>
        <rFont val="宋体"/>
        <charset val="134"/>
      </rPr>
      <t>夏建中</t>
    </r>
  </si>
  <si>
    <r>
      <rPr>
        <sz val="12"/>
        <color theme="1"/>
        <rFont val="宋体"/>
        <charset val="134"/>
      </rPr>
      <t>网络社会学</t>
    </r>
  </si>
  <si>
    <r>
      <rPr>
        <sz val="12"/>
        <color theme="1"/>
        <rFont val="宋体"/>
        <charset val="134"/>
      </rPr>
      <t>郭玉锦</t>
    </r>
  </si>
  <si>
    <r>
      <rPr>
        <sz val="12"/>
        <color theme="1"/>
        <rFont val="宋体"/>
        <charset val="134"/>
      </rPr>
      <t>医务社会工作总论</t>
    </r>
  </si>
  <si>
    <r>
      <rPr>
        <sz val="12"/>
        <color theme="1"/>
        <rFont val="宋体"/>
        <charset val="134"/>
      </rPr>
      <t>刘继同</t>
    </r>
  </si>
  <si>
    <r>
      <rPr>
        <sz val="12"/>
        <color theme="1"/>
        <rFont val="宋体"/>
        <charset val="134"/>
      </rPr>
      <t>妇女社会工作</t>
    </r>
  </si>
  <si>
    <r>
      <rPr>
        <sz val="12"/>
        <color theme="1"/>
        <rFont val="宋体"/>
        <charset val="134"/>
      </rPr>
      <t>张李玺</t>
    </r>
  </si>
  <si>
    <r>
      <rPr>
        <sz val="12"/>
        <color theme="1"/>
        <rFont val="宋体"/>
        <charset val="134"/>
      </rPr>
      <t>健康社会工作手册</t>
    </r>
  </si>
  <si>
    <r>
      <rPr>
        <sz val="12"/>
        <color theme="1"/>
        <rFont val="宋体"/>
        <charset val="134"/>
      </rPr>
      <t>北京大学医学出版社</t>
    </r>
  </si>
  <si>
    <r>
      <rPr>
        <sz val="12"/>
        <color theme="1"/>
        <rFont val="宋体"/>
        <charset val="134"/>
      </rPr>
      <t>格勒特、布朗，季庆英译</t>
    </r>
  </si>
  <si>
    <r>
      <rPr>
        <sz val="12"/>
        <color theme="1"/>
        <rFont val="宋体"/>
        <charset val="134"/>
      </rPr>
      <t>矫正社会工作</t>
    </r>
  </si>
  <si>
    <r>
      <rPr>
        <sz val="12"/>
        <color theme="1"/>
        <rFont val="宋体"/>
        <charset val="134"/>
      </rPr>
      <t>张昱</t>
    </r>
  </si>
  <si>
    <r>
      <rPr>
        <sz val="12"/>
        <color theme="1"/>
        <rFont val="宋体"/>
        <charset val="134"/>
      </rPr>
      <t>老年社会工作</t>
    </r>
  </si>
  <si>
    <r>
      <rPr>
        <sz val="12"/>
        <color theme="1"/>
        <rFont val="宋体"/>
        <charset val="134"/>
      </rPr>
      <t>格致出版社</t>
    </r>
  </si>
  <si>
    <r>
      <rPr>
        <sz val="12"/>
        <color theme="1"/>
        <rFont val="宋体"/>
        <charset val="134"/>
      </rPr>
      <t>梅陈玉婵</t>
    </r>
  </si>
  <si>
    <r>
      <rPr>
        <sz val="12"/>
        <color theme="1"/>
        <rFont val="宋体"/>
        <charset val="134"/>
      </rPr>
      <t>社会工作理论</t>
    </r>
  </si>
  <si>
    <r>
      <rPr>
        <sz val="12"/>
        <color theme="1"/>
        <rFont val="宋体"/>
        <charset val="134"/>
      </rPr>
      <t>何雪松</t>
    </r>
  </si>
  <si>
    <r>
      <rPr>
        <sz val="12"/>
        <color theme="1"/>
        <rFont val="宋体"/>
        <charset val="134"/>
      </rPr>
      <t>社会统计学</t>
    </r>
  </si>
  <si>
    <r>
      <rPr>
        <sz val="12"/>
        <color theme="1"/>
        <rFont val="宋体"/>
        <charset val="134"/>
      </rPr>
      <t>卢淑华</t>
    </r>
  </si>
  <si>
    <r>
      <rPr>
        <sz val="12"/>
        <color theme="1"/>
        <rFont val="宋体"/>
        <charset val="134"/>
      </rPr>
      <t>郭玉锦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王欢</t>
    </r>
  </si>
  <si>
    <r>
      <rPr>
        <sz val="12"/>
        <color theme="1"/>
        <rFont val="宋体"/>
        <charset val="134"/>
      </rPr>
      <t>小组工作案例教程</t>
    </r>
  </si>
  <si>
    <r>
      <rPr>
        <sz val="12"/>
        <color theme="1"/>
        <rFont val="宋体"/>
        <charset val="134"/>
      </rPr>
      <t>心理咨询与治疗的理论及实践</t>
    </r>
  </si>
  <si>
    <r>
      <rPr>
        <sz val="12"/>
        <color theme="1"/>
        <rFont val="宋体"/>
        <charset val="134"/>
      </rPr>
      <t>中国轻工业出版社</t>
    </r>
  </si>
  <si>
    <r>
      <rPr>
        <sz val="12"/>
        <color theme="1"/>
        <rFont val="宋体"/>
        <charset val="134"/>
      </rPr>
      <t>（美）科里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著，谭晨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</si>
  <si>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婚姻家庭社会学</t>
    </r>
  </si>
  <si>
    <r>
      <rPr>
        <sz val="12"/>
        <color theme="1"/>
        <rFont val="宋体"/>
        <charset val="134"/>
      </rPr>
      <t>潘允康</t>
    </r>
  </si>
  <si>
    <r>
      <rPr>
        <sz val="12"/>
        <color theme="1"/>
        <rFont val="宋体"/>
        <charset val="134"/>
      </rPr>
      <t>现代社会福利思想</t>
    </r>
  </si>
  <si>
    <r>
      <rPr>
        <sz val="12"/>
        <color theme="1"/>
        <rFont val="宋体"/>
        <charset val="134"/>
      </rPr>
      <t>钱宁</t>
    </r>
  </si>
  <si>
    <r>
      <rPr>
        <sz val="12"/>
        <color theme="1"/>
        <rFont val="宋体"/>
        <charset val="134"/>
      </rPr>
      <t>女性学概论</t>
    </r>
  </si>
  <si>
    <r>
      <rPr>
        <sz val="12"/>
        <color theme="1"/>
        <rFont val="宋体"/>
        <charset val="134"/>
      </rPr>
      <t>魏国硬</t>
    </r>
  </si>
  <si>
    <r>
      <rPr>
        <sz val="12"/>
        <color theme="1"/>
        <rFont val="宋体"/>
        <charset val="134"/>
      </rPr>
      <t>中国古代史（下）</t>
    </r>
  </si>
  <si>
    <r>
      <rPr>
        <sz val="12"/>
        <color theme="1"/>
        <rFont val="宋体"/>
        <charset val="134"/>
      </rPr>
      <t>詹子庆</t>
    </r>
  </si>
  <si>
    <r>
      <rPr>
        <sz val="12"/>
        <color theme="1"/>
        <rFont val="宋体"/>
        <charset val="134"/>
      </rPr>
      <t>中国古代史（上）</t>
    </r>
  </si>
  <si>
    <r>
      <rPr>
        <sz val="12"/>
        <color theme="1"/>
        <rFont val="宋体"/>
        <charset val="134"/>
      </rPr>
      <t>社会调查方法</t>
    </r>
  </si>
  <si>
    <r>
      <rPr>
        <sz val="12"/>
        <color theme="1"/>
        <rFont val="宋体"/>
        <charset val="134"/>
      </rPr>
      <t>风笑天</t>
    </r>
  </si>
  <si>
    <r>
      <rPr>
        <sz val="12"/>
        <color theme="1"/>
        <rFont val="宋体"/>
        <charset val="134"/>
      </rPr>
      <t>逻辑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语法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修辞</t>
    </r>
  </si>
  <si>
    <r>
      <rPr>
        <sz val="12"/>
        <color theme="1"/>
        <rFont val="宋体"/>
        <charset val="134"/>
      </rPr>
      <t>李衍华</t>
    </r>
  </si>
  <si>
    <r>
      <rPr>
        <sz val="12"/>
        <color theme="1"/>
        <rFont val="宋体"/>
        <charset val="134"/>
      </rPr>
      <t>大学世界史</t>
    </r>
  </si>
  <si>
    <r>
      <rPr>
        <sz val="12"/>
        <color theme="1"/>
        <rFont val="宋体"/>
        <charset val="134"/>
      </rPr>
      <t>王斯德</t>
    </r>
  </si>
  <si>
    <r>
      <rPr>
        <sz val="12"/>
        <color theme="1"/>
        <rFont val="宋体"/>
        <charset val="134"/>
      </rPr>
      <t>马克思主义经典原著选读</t>
    </r>
  </si>
  <si>
    <r>
      <rPr>
        <sz val="12"/>
        <color theme="1"/>
        <rFont val="宋体"/>
        <charset val="134"/>
      </rPr>
      <t>郑祥福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周志山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陈向义</t>
    </r>
  </si>
  <si>
    <r>
      <rPr>
        <sz val="12"/>
        <color theme="1"/>
        <rFont val="宋体"/>
        <charset val="134"/>
      </rPr>
      <t>宗教学概论</t>
    </r>
  </si>
  <si>
    <r>
      <rPr>
        <sz val="12"/>
        <color theme="1"/>
        <rFont val="宋体"/>
        <charset val="134"/>
      </rPr>
      <t>南京大学</t>
    </r>
  </si>
  <si>
    <r>
      <rPr>
        <sz val="12"/>
        <color theme="1"/>
        <rFont val="宋体"/>
        <charset val="134"/>
      </rPr>
      <t>赖永海</t>
    </r>
  </si>
  <si>
    <r>
      <rPr>
        <sz val="12"/>
        <color theme="1"/>
        <rFont val="宋体"/>
        <charset val="134"/>
      </rPr>
      <t>地理科学导论</t>
    </r>
  </si>
  <si>
    <r>
      <rPr>
        <sz val="12"/>
        <color theme="1"/>
        <rFont val="宋体"/>
        <charset val="134"/>
      </rPr>
      <t>白光润</t>
    </r>
  </si>
  <si>
    <r>
      <rPr>
        <sz val="12"/>
        <color theme="1"/>
        <rFont val="宋体"/>
        <charset val="134"/>
      </rPr>
      <t>大学生卫生保健</t>
    </r>
  </si>
  <si>
    <r>
      <rPr>
        <sz val="12"/>
        <color theme="1"/>
        <rFont val="宋体"/>
        <charset val="134"/>
      </rPr>
      <t>文苑出版社</t>
    </r>
  </si>
  <si>
    <r>
      <rPr>
        <sz val="12"/>
        <color theme="1"/>
        <rFont val="宋体"/>
        <charset val="134"/>
      </rPr>
      <t>方春荣</t>
    </r>
  </si>
  <si>
    <r>
      <rPr>
        <sz val="12"/>
        <color theme="1"/>
        <rFont val="宋体"/>
        <charset val="134"/>
      </rPr>
      <t>大学生国防教育</t>
    </r>
  </si>
  <si>
    <r>
      <rPr>
        <sz val="12"/>
        <color theme="1"/>
        <rFont val="宋体"/>
        <charset val="134"/>
      </rPr>
      <t>国防大学</t>
    </r>
  </si>
  <si>
    <r>
      <rPr>
        <sz val="12"/>
        <color theme="1"/>
        <rFont val="宋体"/>
        <charset val="134"/>
      </rPr>
      <t>何平、鲁岩、韩康</t>
    </r>
  </si>
  <si>
    <r>
      <rPr>
        <sz val="12"/>
        <color theme="1"/>
        <rFont val="宋体"/>
        <charset val="134"/>
      </rPr>
      <t>健康之路，从心起步</t>
    </r>
    <r>
      <rPr>
        <sz val="12"/>
        <color theme="1"/>
        <rFont val="Times New Roman"/>
        <charset val="134"/>
      </rPr>
      <t>--</t>
    </r>
    <r>
      <rPr>
        <sz val="12"/>
        <color theme="1"/>
        <rFont val="宋体"/>
        <charset val="134"/>
      </rPr>
      <t>大学生心理调适与发展</t>
    </r>
  </si>
  <si>
    <r>
      <rPr>
        <sz val="12"/>
        <color theme="1"/>
        <rFont val="宋体"/>
        <charset val="134"/>
      </rPr>
      <t>朱坚、王水珍</t>
    </r>
  </si>
  <si>
    <r>
      <rPr>
        <sz val="12"/>
        <color theme="1"/>
        <rFont val="宋体"/>
        <charset val="134"/>
      </rPr>
      <t>新编军事理论与技能训练教程</t>
    </r>
  </si>
  <si>
    <r>
      <rPr>
        <sz val="12"/>
        <color theme="1"/>
        <rFont val="宋体"/>
        <charset val="134"/>
      </rPr>
      <t>国防大学出版社</t>
    </r>
  </si>
  <si>
    <r>
      <rPr>
        <sz val="12"/>
        <color theme="1"/>
        <rFont val="宋体"/>
        <charset val="134"/>
      </rPr>
      <t>袁野</t>
    </r>
  </si>
  <si>
    <r>
      <rPr>
        <sz val="12"/>
        <color theme="1"/>
        <rFont val="宋体"/>
        <charset val="134"/>
      </rPr>
      <t>国家公务员制度</t>
    </r>
  </si>
  <si>
    <r>
      <rPr>
        <sz val="12"/>
        <color theme="1"/>
        <rFont val="宋体"/>
        <charset val="134"/>
      </rPr>
      <t>舒放、王克良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</si>
  <si>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政治经济学</t>
    </r>
  </si>
  <si>
    <r>
      <rPr>
        <sz val="12"/>
        <color theme="1"/>
        <rFont val="宋体"/>
        <charset val="134"/>
      </rPr>
      <t>吴树青</t>
    </r>
  </si>
  <si>
    <r>
      <rPr>
        <sz val="12"/>
        <color theme="1"/>
        <rFont val="宋体"/>
        <charset val="134"/>
      </rPr>
      <t>领导学</t>
    </r>
  </si>
  <si>
    <r>
      <rPr>
        <sz val="12"/>
        <color theme="1"/>
        <rFont val="宋体"/>
        <charset val="134"/>
      </rPr>
      <t>王自亮</t>
    </r>
  </si>
  <si>
    <r>
      <rPr>
        <sz val="12"/>
        <color theme="1"/>
        <rFont val="宋体"/>
        <charset val="134"/>
      </rPr>
      <t>当代中国政治制度</t>
    </r>
  </si>
  <si>
    <r>
      <rPr>
        <sz val="12"/>
        <color theme="1"/>
        <rFont val="宋体"/>
        <charset val="134"/>
      </rPr>
      <t>浦兴祖</t>
    </r>
  </si>
  <si>
    <r>
      <rPr>
        <sz val="12"/>
        <color theme="1"/>
        <rFont val="宋体"/>
        <charset val="134"/>
      </rPr>
      <t>当代世界政治经济与国际关系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</si>
  <si>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李兴</t>
    </r>
  </si>
  <si>
    <r>
      <rPr>
        <sz val="12"/>
        <color theme="1"/>
        <rFont val="宋体"/>
        <charset val="134"/>
      </rPr>
      <t>现代西方哲学新编</t>
    </r>
  </si>
  <si>
    <r>
      <rPr>
        <sz val="12"/>
        <color theme="1"/>
        <rFont val="宋体"/>
        <charset val="134"/>
      </rPr>
      <t>北京大学出版社赵敦华</t>
    </r>
  </si>
  <si>
    <r>
      <rPr>
        <sz val="12"/>
        <color theme="1"/>
        <rFont val="宋体"/>
        <charset val="134"/>
      </rPr>
      <t>赵敦华</t>
    </r>
  </si>
  <si>
    <r>
      <rPr>
        <sz val="12"/>
        <color theme="1"/>
        <rFont val="宋体"/>
        <charset val="134"/>
      </rPr>
      <t>大学生安全知识读本（第十版）（本科院校）</t>
    </r>
  </si>
  <si>
    <r>
      <rPr>
        <sz val="12"/>
        <color theme="1"/>
        <rFont val="宋体"/>
        <charset val="134"/>
      </rPr>
      <t>浙江科技</t>
    </r>
  </si>
  <si>
    <r>
      <rPr>
        <sz val="12"/>
        <color theme="1"/>
        <rFont val="宋体"/>
        <charset val="134"/>
      </rPr>
      <t>马克思主义哲学教程</t>
    </r>
  </si>
  <si>
    <r>
      <rPr>
        <sz val="12"/>
        <color theme="1"/>
        <rFont val="宋体"/>
        <charset val="134"/>
      </rPr>
      <t>浙江大学</t>
    </r>
  </si>
  <si>
    <r>
      <rPr>
        <sz val="12"/>
        <color theme="1"/>
        <rFont val="宋体"/>
        <charset val="134"/>
      </rPr>
      <t>郑祥福</t>
    </r>
    <r>
      <rPr>
        <sz val="12"/>
        <color theme="1"/>
        <rFont val="Times New Roman"/>
        <charset val="134"/>
      </rPr>
      <t xml:space="preserve">   </t>
    </r>
    <r>
      <rPr>
        <sz val="12"/>
        <color theme="1"/>
        <rFont val="宋体"/>
        <charset val="134"/>
      </rPr>
      <t>周志山</t>
    </r>
  </si>
  <si>
    <r>
      <rPr>
        <sz val="12"/>
        <color theme="1"/>
        <rFont val="宋体"/>
        <charset val="134"/>
      </rPr>
      <t>杨宜音、张曙光</t>
    </r>
  </si>
  <si>
    <r>
      <rPr>
        <sz val="12"/>
        <color theme="1"/>
        <rFont val="宋体"/>
        <charset val="134"/>
      </rPr>
      <t>中华人民共和国公务员法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公务员职务与职级并行规定</t>
    </r>
  </si>
  <si>
    <r>
      <rPr>
        <sz val="12"/>
        <color theme="1"/>
        <rFont val="宋体"/>
        <charset val="134"/>
      </rPr>
      <t>无</t>
    </r>
  </si>
  <si>
    <r>
      <rPr>
        <sz val="12"/>
        <color theme="1"/>
        <rFont val="宋体"/>
        <charset val="134"/>
      </rPr>
      <t>美的哲学</t>
    </r>
  </si>
  <si>
    <r>
      <rPr>
        <sz val="12"/>
        <color theme="1"/>
        <rFont val="宋体"/>
        <charset val="134"/>
      </rPr>
      <t>叶秀山</t>
    </r>
  </si>
  <si>
    <r>
      <rPr>
        <sz val="12"/>
        <color theme="1"/>
        <rFont val="宋体"/>
        <charset val="134"/>
      </rPr>
      <t>时事报告大学生版</t>
    </r>
  </si>
  <si>
    <r>
      <rPr>
        <sz val="12"/>
        <color theme="1"/>
        <rFont val="宋体"/>
        <charset val="134"/>
      </rPr>
      <t>中宣部时事报告杂志社</t>
    </r>
  </si>
  <si>
    <r>
      <rPr>
        <sz val="12"/>
        <color theme="1"/>
        <rFont val="宋体"/>
        <charset val="134"/>
      </rPr>
      <t>教育部社科司</t>
    </r>
  </si>
  <si>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年集中排查已通过；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年秋征订教材审核已通过</t>
    </r>
  </si>
  <si>
    <r>
      <rPr>
        <sz val="12"/>
        <color theme="1"/>
        <rFont val="宋体"/>
        <charset val="134"/>
      </rPr>
      <t>信息检索</t>
    </r>
  </si>
  <si>
    <r>
      <rPr>
        <sz val="12"/>
        <color theme="1"/>
        <rFont val="宋体"/>
        <charset val="134"/>
      </rPr>
      <t>天津大学</t>
    </r>
  </si>
  <si>
    <r>
      <rPr>
        <sz val="12"/>
        <color theme="1"/>
        <rFont val="宋体"/>
        <charset val="134"/>
      </rPr>
      <t>程娟</t>
    </r>
  </si>
  <si>
    <r>
      <rPr>
        <sz val="12"/>
        <color theme="1"/>
        <rFont val="宋体"/>
        <charset val="134"/>
      </rPr>
      <t>德育原理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</si>
  <si>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华东师范大学出版社</t>
    </r>
  </si>
  <si>
    <r>
      <rPr>
        <sz val="12"/>
        <color theme="1"/>
        <rFont val="宋体"/>
        <charset val="134"/>
      </rPr>
      <t>黄向阳</t>
    </r>
  </si>
  <si>
    <t xml:space="preserve">978-7-04-046593-8 </t>
  </si>
  <si>
    <r>
      <rPr>
        <sz val="12"/>
        <color theme="1"/>
        <rFont val="宋体"/>
        <charset val="134"/>
      </rPr>
      <t>现代汉语（上册）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</si>
  <si>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</si>
  <si>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黄伯荣、廖序东</t>
    </r>
  </si>
  <si>
    <r>
      <rPr>
        <sz val="12"/>
        <color theme="1"/>
        <rFont val="宋体"/>
        <charset val="134"/>
      </rPr>
      <t>现代汉语（下册）</t>
    </r>
  </si>
  <si>
    <r>
      <rPr>
        <sz val="12"/>
        <color theme="1"/>
        <rFont val="宋体"/>
        <charset val="134"/>
      </rPr>
      <t>教育社会学</t>
    </r>
  </si>
  <si>
    <r>
      <rPr>
        <sz val="12"/>
        <color theme="1"/>
        <rFont val="宋体"/>
        <charset val="134"/>
      </rPr>
      <t>人民教育出版社</t>
    </r>
    <r>
      <rPr>
        <sz val="12"/>
        <color theme="1"/>
        <rFont val="Times New Roman"/>
        <charset val="134"/>
      </rPr>
      <t xml:space="preserve">  </t>
    </r>
  </si>
  <si>
    <r>
      <rPr>
        <sz val="12"/>
        <color theme="1"/>
        <rFont val="宋体"/>
        <charset val="134"/>
      </rPr>
      <t>吴康宁</t>
    </r>
  </si>
  <si>
    <r>
      <rPr>
        <sz val="12"/>
        <color theme="1"/>
        <rFont val="宋体"/>
        <charset val="134"/>
      </rPr>
      <t>汉字文化</t>
    </r>
  </si>
  <si>
    <r>
      <rPr>
        <sz val="12"/>
        <color theme="1"/>
        <rFont val="宋体"/>
        <charset val="134"/>
      </rPr>
      <t>北京语言大学出版社</t>
    </r>
  </si>
  <si>
    <r>
      <rPr>
        <sz val="12"/>
        <color theme="1"/>
        <rFont val="宋体"/>
        <charset val="134"/>
      </rPr>
      <t>韩鉴堂</t>
    </r>
  </si>
  <si>
    <t>978-7-5621-6465-4</t>
  </si>
  <si>
    <r>
      <rPr>
        <sz val="12"/>
        <color theme="1"/>
        <rFont val="宋体"/>
        <charset val="134"/>
      </rPr>
      <t>乐理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乐唱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练耳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</si>
  <si>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西南师范大学出版社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</si>
  <si>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蔡岳建</t>
    </r>
  </si>
  <si>
    <r>
      <rPr>
        <sz val="12"/>
        <color theme="1"/>
        <rFont val="宋体"/>
        <charset val="134"/>
      </rPr>
      <t>学会教学：课堂教学技能的理论与实践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</si>
  <si>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肖锋</t>
    </r>
  </si>
  <si>
    <r>
      <rPr>
        <sz val="12"/>
        <color theme="1"/>
        <rFont val="宋体"/>
        <charset val="134"/>
      </rPr>
      <t>教育政策法规的理论与实践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</si>
  <si>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华东师范大学出版社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</si>
  <si>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张乐天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</si>
  <si>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教师的儿童研究引论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</si>
  <si>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浙江大学出版社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</si>
  <si>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王丽华</t>
    </r>
  </si>
  <si>
    <r>
      <rPr>
        <sz val="12"/>
        <color theme="1"/>
        <rFont val="宋体"/>
        <charset val="134"/>
      </rPr>
      <t>小学班级管理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</si>
  <si>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邓艳红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</si>
  <si>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师德读本</t>
    </r>
  </si>
  <si>
    <r>
      <rPr>
        <sz val="12"/>
        <color theme="1"/>
        <rFont val="宋体"/>
        <charset val="134"/>
      </rPr>
      <t>傅维利</t>
    </r>
  </si>
  <si>
    <r>
      <rPr>
        <sz val="12"/>
        <color theme="1"/>
        <rFont val="宋体"/>
        <charset val="134"/>
      </rPr>
      <t>教师职业道德新编</t>
    </r>
  </si>
  <si>
    <r>
      <rPr>
        <sz val="12"/>
        <color theme="1"/>
        <rFont val="宋体"/>
        <charset val="134"/>
      </rPr>
      <t>王淑芹</t>
    </r>
  </si>
  <si>
    <r>
      <rPr>
        <sz val="12"/>
        <color theme="1"/>
        <rFont val="宋体"/>
        <charset val="134"/>
      </rPr>
      <t>中国教育史</t>
    </r>
  </si>
  <si>
    <r>
      <rPr>
        <sz val="12"/>
        <color theme="1"/>
        <rFont val="宋体"/>
        <charset val="134"/>
      </rPr>
      <t>孙培青</t>
    </r>
  </si>
  <si>
    <r>
      <rPr>
        <sz val="12"/>
        <color theme="1"/>
        <rFont val="宋体"/>
        <charset val="134"/>
      </rPr>
      <t>课程与教学论</t>
    </r>
  </si>
  <si>
    <r>
      <rPr>
        <sz val="12"/>
        <color theme="1"/>
        <rFont val="宋体"/>
        <charset val="134"/>
      </rPr>
      <t>钟启泉</t>
    </r>
  </si>
  <si>
    <r>
      <rPr>
        <sz val="12"/>
        <color theme="1"/>
        <rFont val="宋体"/>
        <charset val="134"/>
      </rPr>
      <t>儿童少年卫生学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</si>
  <si>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科学出版社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</si>
  <si>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张欣、马军</t>
    </r>
  </si>
  <si>
    <r>
      <rPr>
        <sz val="12"/>
        <color theme="1"/>
        <rFont val="宋体"/>
        <charset val="134"/>
      </rPr>
      <t>课堂教学技能训练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</si>
  <si>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北京师范大学出版社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</si>
  <si>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王洪玉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</si>
  <si>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教育研究方法基础</t>
    </r>
  </si>
  <si>
    <r>
      <rPr>
        <sz val="12"/>
        <color theme="1"/>
        <rFont val="宋体"/>
        <charset val="134"/>
      </rPr>
      <t>温忠麟</t>
    </r>
  </si>
  <si>
    <r>
      <rPr>
        <sz val="12"/>
        <color theme="1"/>
        <rFont val="宋体"/>
        <charset val="134"/>
      </rPr>
      <t>教育研究方法</t>
    </r>
  </si>
  <si>
    <r>
      <rPr>
        <sz val="12"/>
        <color theme="1"/>
        <rFont val="宋体"/>
        <charset val="134"/>
      </rPr>
      <t>邵光华，张振新</t>
    </r>
  </si>
  <si>
    <r>
      <rPr>
        <sz val="12"/>
        <color theme="1"/>
        <rFont val="宋体"/>
        <charset val="134"/>
      </rPr>
      <t>小学数与代数基础理论</t>
    </r>
  </si>
  <si>
    <r>
      <rPr>
        <sz val="12"/>
        <color theme="1"/>
        <rFont val="宋体"/>
        <charset val="134"/>
      </rPr>
      <t>蒋志萍，汪文贤</t>
    </r>
  </si>
  <si>
    <r>
      <rPr>
        <sz val="12"/>
        <color theme="1"/>
        <rFont val="宋体"/>
        <charset val="134"/>
      </rPr>
      <t>教学简笔画</t>
    </r>
  </si>
  <si>
    <r>
      <rPr>
        <sz val="12"/>
        <color theme="1"/>
        <rFont val="宋体"/>
        <charset val="134"/>
      </rPr>
      <t>安徽美术出版社</t>
    </r>
  </si>
  <si>
    <r>
      <rPr>
        <sz val="12"/>
        <color theme="1"/>
        <rFont val="宋体"/>
        <charset val="134"/>
      </rPr>
      <t>任笠中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杨坤</t>
    </r>
  </si>
  <si>
    <r>
      <rPr>
        <sz val="12"/>
        <color theme="1"/>
        <rFont val="宋体"/>
        <charset val="134"/>
      </rPr>
      <t>小学数学教材教法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（第一册）</t>
    </r>
  </si>
  <si>
    <r>
      <rPr>
        <sz val="12"/>
        <color theme="1"/>
        <rFont val="宋体"/>
        <charset val="134"/>
      </rPr>
      <t>人民教育出版社</t>
    </r>
  </si>
  <si>
    <r>
      <rPr>
        <sz val="12"/>
        <color theme="1"/>
        <rFont val="宋体"/>
        <charset val="134"/>
      </rPr>
      <t>人民教育出版社小学数学室</t>
    </r>
  </si>
  <si>
    <t>978-7-107-14880-4</t>
  </si>
  <si>
    <r>
      <rPr>
        <sz val="12"/>
        <color theme="1"/>
        <rFont val="宋体"/>
        <charset val="134"/>
      </rPr>
      <t>小学数学教材教法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（第二册）</t>
    </r>
  </si>
  <si>
    <r>
      <rPr>
        <sz val="12"/>
        <color theme="1"/>
        <rFont val="宋体"/>
        <charset val="134"/>
      </rPr>
      <t>教育经济学新编</t>
    </r>
  </si>
  <si>
    <r>
      <rPr>
        <sz val="12"/>
        <color theme="1"/>
        <rFont val="宋体"/>
        <charset val="134"/>
      </rPr>
      <t>范先佐</t>
    </r>
  </si>
  <si>
    <r>
      <rPr>
        <sz val="12"/>
        <color theme="1"/>
        <rFont val="宋体"/>
        <charset val="134"/>
      </rPr>
      <t>小学教育哲学</t>
    </r>
  </si>
  <si>
    <r>
      <rPr>
        <sz val="12"/>
        <color theme="1"/>
        <rFont val="宋体"/>
        <charset val="134"/>
      </rPr>
      <t>金生鈜</t>
    </r>
  </si>
  <si>
    <r>
      <rPr>
        <sz val="12"/>
        <color theme="1"/>
        <rFont val="宋体"/>
        <charset val="134"/>
      </rPr>
      <t>构建质的研究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理论、教学与实践</t>
    </r>
  </si>
  <si>
    <r>
      <rPr>
        <sz val="12"/>
        <color theme="1"/>
        <rFont val="宋体"/>
        <charset val="134"/>
      </rPr>
      <t>杨新晓、陈殿兵</t>
    </r>
  </si>
  <si>
    <r>
      <rPr>
        <sz val="12"/>
        <color theme="1"/>
        <rFont val="宋体"/>
        <charset val="134"/>
      </rPr>
      <t>教育学基础</t>
    </r>
  </si>
  <si>
    <r>
      <rPr>
        <sz val="12"/>
        <color theme="1"/>
        <rFont val="宋体"/>
        <charset val="134"/>
      </rPr>
      <t>傅建明</t>
    </r>
  </si>
  <si>
    <r>
      <rPr>
        <sz val="12"/>
        <color theme="1"/>
        <rFont val="宋体"/>
        <charset val="134"/>
      </rPr>
      <t>外国教育史教程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第三版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</si>
  <si>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吴式颖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李明德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</si>
  <si>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儿童文学教程</t>
    </r>
  </si>
  <si>
    <r>
      <rPr>
        <sz val="12"/>
        <color theme="1"/>
        <rFont val="宋体"/>
        <charset val="134"/>
      </rPr>
      <t>复旦大学出版社</t>
    </r>
    <r>
      <rPr>
        <sz val="12"/>
        <color theme="1"/>
        <rFont val="Times New Roman"/>
        <charset val="134"/>
      </rPr>
      <t xml:space="preserve">  </t>
    </r>
  </si>
  <si>
    <r>
      <rPr>
        <sz val="12"/>
        <color theme="1"/>
        <rFont val="宋体"/>
        <charset val="134"/>
      </rPr>
      <t>方卫平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</si>
  <si>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>Adobe Flash CS6</t>
    </r>
    <r>
      <rPr>
        <sz val="12"/>
        <color theme="1"/>
        <rFont val="宋体"/>
        <charset val="134"/>
      </rPr>
      <t>中文版经典教程</t>
    </r>
  </si>
  <si>
    <r>
      <rPr>
        <sz val="12"/>
        <color theme="1"/>
        <rFont val="Times New Roman"/>
        <charset val="134"/>
      </rPr>
      <t>Adobe</t>
    </r>
    <r>
      <rPr>
        <sz val="12"/>
        <color theme="1"/>
        <rFont val="宋体"/>
        <charset val="134"/>
      </rPr>
      <t>公司</t>
    </r>
  </si>
  <si>
    <r>
      <rPr>
        <sz val="12"/>
        <color theme="1"/>
        <rFont val="Times New Roman"/>
        <charset val="134"/>
      </rPr>
      <t>Articulate Storyline</t>
    </r>
    <r>
      <rPr>
        <sz val="12"/>
        <color theme="1"/>
        <rFont val="宋体"/>
        <charset val="134"/>
      </rPr>
      <t>实例教程</t>
    </r>
  </si>
  <si>
    <r>
      <rPr>
        <sz val="12"/>
        <color theme="1"/>
        <rFont val="宋体"/>
        <charset val="134"/>
      </rPr>
      <t>李波</t>
    </r>
  </si>
  <si>
    <t xml:space="preserve">9787111584407    </t>
  </si>
  <si>
    <r>
      <rPr>
        <sz val="12"/>
        <color theme="1"/>
        <rFont val="Times New Roman"/>
        <charset val="134"/>
      </rPr>
      <t>ASP.NET</t>
    </r>
    <r>
      <rPr>
        <sz val="12"/>
        <color theme="1"/>
        <rFont val="宋体"/>
        <charset val="134"/>
      </rPr>
      <t>程序设计教程（</t>
    </r>
    <r>
      <rPr>
        <sz val="12"/>
        <color theme="1"/>
        <rFont val="Times New Roman"/>
        <charset val="134"/>
      </rPr>
      <t>C#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</si>
  <si>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崔淼</t>
    </r>
  </si>
  <si>
    <r>
      <rPr>
        <sz val="12"/>
        <color theme="1"/>
        <rFont val="Times New Roman"/>
        <charset val="134"/>
      </rPr>
      <t>Flash</t>
    </r>
    <r>
      <rPr>
        <sz val="12"/>
        <color theme="1"/>
        <rFont val="宋体"/>
        <charset val="134"/>
      </rPr>
      <t>多媒体课件制作实例教程</t>
    </r>
  </si>
  <si>
    <r>
      <rPr>
        <sz val="12"/>
        <color theme="1"/>
        <rFont val="宋体"/>
        <charset val="134"/>
      </rPr>
      <t>方其桂</t>
    </r>
  </si>
  <si>
    <r>
      <rPr>
        <sz val="12"/>
        <color theme="1"/>
        <rFont val="Times New Roman"/>
        <charset val="134"/>
      </rPr>
      <t>JavaScript+jQuery</t>
    </r>
    <r>
      <rPr>
        <sz val="12"/>
        <color theme="1"/>
        <rFont val="宋体"/>
        <charset val="134"/>
      </rPr>
      <t>程序设计</t>
    </r>
  </si>
  <si>
    <r>
      <rPr>
        <sz val="12"/>
        <color theme="1"/>
        <rFont val="宋体"/>
        <charset val="134"/>
      </rPr>
      <t>黄珍，潘颖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</si>
  <si>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语言程序设计</t>
    </r>
  </si>
  <si>
    <r>
      <rPr>
        <sz val="12"/>
        <color theme="1"/>
        <rFont val="宋体"/>
        <charset val="134"/>
      </rPr>
      <t>嵩天等</t>
    </r>
  </si>
  <si>
    <r>
      <rPr>
        <sz val="12"/>
        <color theme="1"/>
        <rFont val="Times New Roman"/>
        <charset val="134"/>
      </rPr>
      <t>S4A</t>
    </r>
    <r>
      <rPr>
        <sz val="12"/>
        <color theme="1"/>
        <rFont val="宋体"/>
        <charset val="134"/>
      </rPr>
      <t>和互动媒体技术</t>
    </r>
  </si>
  <si>
    <r>
      <rPr>
        <sz val="12"/>
        <color theme="1"/>
        <rFont val="宋体"/>
        <charset val="134"/>
      </rPr>
      <t>谢作如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</si>
  <si>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统计分析基础教程（第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</si>
  <si>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张文彤</t>
    </r>
  </si>
  <si>
    <r>
      <rPr>
        <sz val="12"/>
        <color theme="1"/>
        <rFont val="Times New Roman"/>
        <charset val="134"/>
      </rPr>
      <t>SQL Server</t>
    </r>
    <r>
      <rPr>
        <sz val="12"/>
        <color theme="1"/>
        <rFont val="宋体"/>
        <charset val="134"/>
      </rPr>
      <t>实用教程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)(SQL Server 2012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</si>
  <si>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郑阿奇主编，刘启芬，顾韵华编著</t>
    </r>
  </si>
  <si>
    <r>
      <rPr>
        <sz val="12"/>
        <color theme="1"/>
        <rFont val="Times New Roman"/>
        <charset val="134"/>
      </rPr>
      <t>STEM</t>
    </r>
    <r>
      <rPr>
        <sz val="12"/>
        <color theme="1"/>
        <rFont val="宋体"/>
        <charset val="134"/>
      </rPr>
      <t>创新教学模式与实践</t>
    </r>
  </si>
  <si>
    <r>
      <rPr>
        <sz val="12"/>
        <color theme="1"/>
        <rFont val="宋体"/>
        <charset val="134"/>
      </rPr>
      <t>李艳燕、黄志南著</t>
    </r>
  </si>
  <si>
    <r>
      <rPr>
        <sz val="12"/>
        <color theme="1"/>
        <rFont val="宋体"/>
        <charset val="134"/>
      </rPr>
      <t>办公软件高级应用</t>
    </r>
    <r>
      <rPr>
        <sz val="12"/>
        <color theme="1"/>
        <rFont val="Times New Roman"/>
        <charset val="134"/>
      </rPr>
      <t>Office2010</t>
    </r>
  </si>
  <si>
    <r>
      <rPr>
        <sz val="12"/>
        <color theme="1"/>
        <rFont val="宋体"/>
        <charset val="134"/>
      </rPr>
      <t>吴卿</t>
    </r>
  </si>
  <si>
    <r>
      <rPr>
        <sz val="12"/>
        <color theme="1"/>
        <rFont val="宋体"/>
        <charset val="134"/>
      </rPr>
      <t>从课堂开始的创客教育：培养每一位学生的创造能力</t>
    </r>
  </si>
  <si>
    <r>
      <rPr>
        <sz val="12"/>
        <color theme="1"/>
        <rFont val="宋体"/>
        <charset val="134"/>
      </rPr>
      <t>中国青年出版社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</si>
  <si>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道格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约翰逊</t>
    </r>
  </si>
  <si>
    <r>
      <rPr>
        <sz val="12"/>
        <color theme="1"/>
        <rFont val="宋体"/>
        <charset val="134"/>
      </rPr>
      <t>电视教材编导与制作</t>
    </r>
  </si>
  <si>
    <r>
      <rPr>
        <sz val="12"/>
        <color theme="1"/>
        <rFont val="宋体"/>
        <charset val="134"/>
      </rPr>
      <t>李运林</t>
    </r>
  </si>
  <si>
    <r>
      <rPr>
        <sz val="12"/>
        <color theme="1"/>
        <rFont val="宋体"/>
        <charset val="134"/>
      </rPr>
      <t>多媒体技术基础</t>
    </r>
  </si>
  <si>
    <r>
      <rPr>
        <sz val="12"/>
        <color theme="1"/>
        <rFont val="宋体"/>
        <charset val="134"/>
      </rPr>
      <t>夏洪文、杨杏本</t>
    </r>
  </si>
  <si>
    <r>
      <rPr>
        <sz val="12"/>
        <color theme="1"/>
        <rFont val="宋体"/>
        <charset val="134"/>
      </rPr>
      <t>计算机辅助平面设计</t>
    </r>
  </si>
  <si>
    <r>
      <rPr>
        <sz val="12"/>
        <color theme="1"/>
        <rFont val="宋体"/>
        <charset val="134"/>
      </rPr>
      <t>史爽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陈玲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刘绍勇</t>
    </r>
  </si>
  <si>
    <r>
      <rPr>
        <sz val="12"/>
        <color theme="1"/>
        <rFont val="宋体"/>
        <charset val="134"/>
      </rPr>
      <t>计算机网络技术与应用</t>
    </r>
  </si>
  <si>
    <r>
      <rPr>
        <sz val="12"/>
        <color theme="1"/>
        <rFont val="宋体"/>
        <charset val="134"/>
      </rPr>
      <t>罗建航</t>
    </r>
  </si>
  <si>
    <r>
      <rPr>
        <sz val="12"/>
        <color theme="1"/>
        <rFont val="宋体"/>
        <charset val="134"/>
      </rPr>
      <t>教学系统化设计（翻译版）</t>
    </r>
  </si>
  <si>
    <r>
      <rPr>
        <sz val="12"/>
        <color theme="1"/>
        <rFont val="Times New Roman"/>
        <charset val="134"/>
      </rPr>
      <t>Walter Dick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汪琼译</t>
    </r>
  </si>
  <si>
    <r>
      <rPr>
        <sz val="12"/>
        <color theme="1"/>
        <rFont val="宋体"/>
        <charset val="134"/>
      </rPr>
      <t>教育技术的理论与实践</t>
    </r>
  </si>
  <si>
    <r>
      <rPr>
        <sz val="12"/>
        <color theme="1"/>
        <rFont val="宋体"/>
        <charset val="134"/>
      </rPr>
      <t>张立新</t>
    </r>
  </si>
  <si>
    <r>
      <rPr>
        <sz val="12"/>
        <color theme="1"/>
        <rFont val="宋体"/>
        <charset val="134"/>
      </rPr>
      <t>教育技术学研究方法基础</t>
    </r>
  </si>
  <si>
    <r>
      <rPr>
        <sz val="12"/>
        <color theme="1"/>
        <rFont val="宋体"/>
        <charset val="134"/>
      </rPr>
      <t>谢幼如</t>
    </r>
  </si>
  <si>
    <r>
      <rPr>
        <sz val="12"/>
        <color theme="1"/>
        <rFont val="宋体"/>
        <charset val="134"/>
      </rPr>
      <t>教育技术学专业英语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</si>
  <si>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北京大学出版社</t>
    </r>
  </si>
  <si>
    <r>
      <rPr>
        <sz val="12"/>
        <color theme="1"/>
        <rFont val="宋体"/>
        <charset val="134"/>
      </rPr>
      <t>吴军其，严莉</t>
    </r>
  </si>
  <si>
    <r>
      <rPr>
        <sz val="12"/>
        <color theme="1"/>
        <rFont val="宋体"/>
        <charset val="134"/>
      </rPr>
      <t>乐高</t>
    </r>
    <r>
      <rPr>
        <sz val="12"/>
        <color theme="1"/>
        <rFont val="Times New Roman"/>
        <charset val="134"/>
      </rPr>
      <t>EV3</t>
    </r>
    <r>
      <rPr>
        <sz val="12"/>
        <color theme="1"/>
        <rFont val="宋体"/>
        <charset val="134"/>
      </rPr>
      <t>机器人搭建与编程</t>
    </r>
  </si>
  <si>
    <r>
      <rPr>
        <sz val="12"/>
        <color theme="1"/>
        <rFont val="Times New Roman"/>
        <charset val="134"/>
      </rPr>
      <t>MarziahKarch</t>
    </r>
    <r>
      <rPr>
        <sz val="12"/>
        <color theme="1"/>
        <rFont val="宋体"/>
        <charset val="134"/>
      </rPr>
      <t>卡奇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著，真帅田远帆蒋知睿刘昊熠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</si>
  <si>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普通高中信息技术课程标准（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版）解读</t>
    </r>
  </si>
  <si>
    <r>
      <rPr>
        <sz val="12"/>
        <color theme="1"/>
        <rFont val="宋体"/>
        <charset val="134"/>
      </rPr>
      <t>任友群主编</t>
    </r>
  </si>
  <si>
    <r>
      <rPr>
        <sz val="12"/>
        <color theme="1"/>
        <rFont val="宋体"/>
        <charset val="134"/>
      </rPr>
      <t>全栈开发之道：</t>
    </r>
    <r>
      <rPr>
        <sz val="12"/>
        <color theme="1"/>
        <rFont val="Times New Roman"/>
        <charset val="134"/>
      </rPr>
      <t>MongoDB+Express+AngularJS+Node.js</t>
    </r>
  </si>
  <si>
    <r>
      <rPr>
        <sz val="12"/>
        <color theme="1"/>
        <rFont val="宋体"/>
        <charset val="134"/>
      </rPr>
      <t>和凌志</t>
    </r>
  </si>
  <si>
    <r>
      <rPr>
        <sz val="12"/>
        <color theme="1"/>
        <rFont val="宋体"/>
        <charset val="134"/>
      </rPr>
      <t>人工智能导论</t>
    </r>
  </si>
  <si>
    <r>
      <rPr>
        <sz val="12"/>
        <color theme="1"/>
        <rFont val="宋体"/>
        <charset val="134"/>
      </rPr>
      <t>王万良</t>
    </r>
  </si>
  <si>
    <r>
      <rPr>
        <sz val="12"/>
        <color theme="1"/>
        <rFont val="宋体"/>
        <charset val="134"/>
      </rPr>
      <t>三维动画建模</t>
    </r>
  </si>
  <si>
    <r>
      <rPr>
        <sz val="12"/>
        <color theme="1"/>
        <rFont val="宋体"/>
        <charset val="134"/>
      </rPr>
      <t>刘配团等</t>
    </r>
  </si>
  <si>
    <r>
      <rPr>
        <sz val="12"/>
        <color theme="1"/>
        <rFont val="宋体"/>
        <charset val="134"/>
      </rPr>
      <t>网页设计与开发</t>
    </r>
    <r>
      <rPr>
        <sz val="12"/>
        <color theme="1"/>
        <rFont val="Times New Roman"/>
        <charset val="134"/>
      </rPr>
      <t>——HTML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CSS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JavaScript</t>
    </r>
    <r>
      <rPr>
        <sz val="12"/>
        <color theme="1"/>
        <rFont val="宋体"/>
        <charset val="134"/>
      </rPr>
      <t>实例教程</t>
    </r>
  </si>
  <si>
    <r>
      <rPr>
        <sz val="12"/>
        <color theme="1"/>
        <rFont val="宋体"/>
        <charset val="134"/>
      </rPr>
      <t>郑娅峰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张永强</t>
    </r>
  </si>
  <si>
    <r>
      <rPr>
        <sz val="12"/>
        <color theme="1"/>
        <rFont val="宋体"/>
        <charset val="134"/>
      </rPr>
      <t>系统化教学设计</t>
    </r>
  </si>
  <si>
    <r>
      <rPr>
        <sz val="12"/>
        <color theme="1"/>
        <rFont val="宋体"/>
        <charset val="134"/>
      </rPr>
      <t>（美）</t>
    </r>
    <r>
      <rPr>
        <sz val="12"/>
        <color theme="1"/>
        <rFont val="Times New Roman"/>
        <charset val="134"/>
      </rPr>
      <t>W·</t>
    </r>
    <r>
      <rPr>
        <sz val="12"/>
        <color theme="1"/>
        <rFont val="宋体"/>
        <charset val="134"/>
      </rPr>
      <t>迪克等著，庞维国译</t>
    </r>
  </si>
  <si>
    <r>
      <rPr>
        <sz val="12"/>
        <color theme="1"/>
        <rFont val="宋体"/>
        <charset val="134"/>
      </rPr>
      <t>现代教育技术</t>
    </r>
  </si>
  <si>
    <r>
      <rPr>
        <sz val="12"/>
        <color theme="1"/>
        <rFont val="宋体"/>
        <charset val="134"/>
      </rPr>
      <t>张剑平</t>
    </r>
  </si>
  <si>
    <r>
      <rPr>
        <sz val="12"/>
        <color theme="1"/>
        <rFont val="宋体"/>
        <charset val="134"/>
      </rPr>
      <t>信息技术教学应用</t>
    </r>
  </si>
  <si>
    <r>
      <rPr>
        <sz val="12"/>
        <color theme="1"/>
        <rFont val="宋体"/>
        <charset val="134"/>
      </rPr>
      <t>黄立新</t>
    </r>
  </si>
  <si>
    <r>
      <rPr>
        <sz val="12"/>
        <color theme="1"/>
        <rFont val="Times New Roman"/>
        <charset val="134"/>
      </rPr>
      <t>20210704</t>
    </r>
    <r>
      <rPr>
        <sz val="12"/>
        <color theme="1"/>
        <rFont val="宋体"/>
        <charset val="134"/>
      </rPr>
      <t>修改</t>
    </r>
  </si>
  <si>
    <r>
      <rPr>
        <sz val="12"/>
        <color theme="1"/>
        <rFont val="宋体"/>
        <charset val="134"/>
      </rPr>
      <t>游戏与教育：用游戏思维重塑学习</t>
    </r>
  </si>
  <si>
    <r>
      <rPr>
        <sz val="12"/>
        <color theme="1"/>
        <rFont val="宋体"/>
        <charset val="134"/>
      </rPr>
      <t>中国教育技术协会教育游戏专业委员会</t>
    </r>
  </si>
  <si>
    <r>
      <rPr>
        <sz val="12"/>
        <color theme="1"/>
        <rFont val="宋体"/>
        <charset val="134"/>
      </rPr>
      <t>通用技术案例教学研究</t>
    </r>
  </si>
  <si>
    <r>
      <rPr>
        <sz val="12"/>
        <color theme="1"/>
        <rFont val="宋体"/>
        <charset val="134"/>
      </rPr>
      <t>陈伟强</t>
    </r>
  </si>
  <si>
    <r>
      <rPr>
        <sz val="12"/>
        <color theme="1"/>
        <rFont val="宋体"/>
        <charset val="134"/>
      </rPr>
      <t>智慧学习环境构建</t>
    </r>
  </si>
  <si>
    <r>
      <rPr>
        <sz val="12"/>
        <color theme="1"/>
        <rFont val="宋体"/>
        <charset val="134"/>
      </rPr>
      <t>国防工业出版社</t>
    </r>
  </si>
  <si>
    <r>
      <rPr>
        <sz val="12"/>
        <color theme="1"/>
        <rFont val="宋体"/>
        <charset val="134"/>
      </rPr>
      <t>陈金华</t>
    </r>
  </si>
  <si>
    <r>
      <rPr>
        <sz val="12"/>
        <color theme="1"/>
        <rFont val="宋体"/>
        <charset val="134"/>
      </rPr>
      <t>乐高机器人</t>
    </r>
    <r>
      <rPr>
        <sz val="12"/>
        <color theme="1"/>
        <rFont val="Times New Roman"/>
        <charset val="134"/>
      </rPr>
      <t>WeDo</t>
    </r>
    <r>
      <rPr>
        <sz val="12"/>
        <color theme="1"/>
        <rFont val="宋体"/>
        <charset val="134"/>
      </rPr>
      <t>编程与搭建指南</t>
    </r>
  </si>
  <si>
    <r>
      <rPr>
        <sz val="12"/>
        <color theme="1"/>
        <rFont val="宋体"/>
        <charset val="134"/>
      </rPr>
      <t>码高机器人教育编著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</si>
  <si>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Flash CS6</t>
    </r>
    <r>
      <rPr>
        <sz val="12"/>
        <color theme="1"/>
        <rFont val="宋体"/>
        <charset val="134"/>
      </rPr>
      <t>入门与提高</t>
    </r>
  </si>
  <si>
    <r>
      <rPr>
        <sz val="12"/>
        <color theme="1"/>
        <rFont val="宋体"/>
        <charset val="134"/>
      </rPr>
      <t>刘翀编著</t>
    </r>
  </si>
  <si>
    <r>
      <rPr>
        <sz val="12"/>
        <color theme="1"/>
        <rFont val="Times New Roman"/>
        <charset val="134"/>
      </rPr>
      <t>Node.js</t>
    </r>
    <r>
      <rPr>
        <sz val="12"/>
        <color theme="1"/>
        <rFont val="宋体"/>
        <charset val="134"/>
      </rPr>
      <t>开发实战教程</t>
    </r>
  </si>
  <si>
    <r>
      <rPr>
        <sz val="12"/>
        <color theme="1"/>
        <rFont val="宋体"/>
        <charset val="134"/>
      </rPr>
      <t>钟小平主编</t>
    </r>
  </si>
  <si>
    <r>
      <rPr>
        <sz val="12"/>
        <color theme="1"/>
        <rFont val="Times New Roman"/>
        <charset val="134"/>
      </rPr>
      <t xml:space="preserve">Adobe Audition CC </t>
    </r>
    <r>
      <rPr>
        <sz val="12"/>
        <color theme="1"/>
        <rFont val="宋体"/>
        <charset val="134"/>
      </rPr>
      <t>经典教程</t>
    </r>
  </si>
  <si>
    <r>
      <rPr>
        <sz val="12"/>
        <color theme="1"/>
        <rFont val="Times New Roman"/>
        <charset val="134"/>
      </rPr>
      <t>Adobe</t>
    </r>
    <r>
      <rPr>
        <sz val="12"/>
        <color theme="1"/>
        <rFont val="宋体"/>
        <charset val="134"/>
      </rPr>
      <t>公司著，贾楠译</t>
    </r>
  </si>
  <si>
    <r>
      <rPr>
        <sz val="12"/>
        <color theme="1"/>
        <rFont val="Times New Roman"/>
        <charset val="134"/>
      </rPr>
      <t xml:space="preserve">Flash CS5 </t>
    </r>
    <r>
      <rPr>
        <sz val="12"/>
        <color theme="1"/>
        <rFont val="宋体"/>
        <charset val="134"/>
      </rPr>
      <t>动画设计实例教程</t>
    </r>
  </si>
  <si>
    <r>
      <rPr>
        <sz val="12"/>
        <color theme="1"/>
        <rFont val="宋体"/>
        <charset val="134"/>
      </rPr>
      <t>邹利华</t>
    </r>
  </si>
  <si>
    <r>
      <rPr>
        <sz val="12"/>
        <color theme="1"/>
        <rFont val="宋体"/>
        <charset val="134"/>
      </rPr>
      <t>心理与教育测量</t>
    </r>
  </si>
  <si>
    <r>
      <rPr>
        <sz val="12"/>
        <color theme="1"/>
        <rFont val="宋体"/>
        <charset val="134"/>
      </rPr>
      <t>暨南大学出版社</t>
    </r>
  </si>
  <si>
    <r>
      <rPr>
        <sz val="12"/>
        <color theme="1"/>
        <rFont val="宋体"/>
        <charset val="134"/>
      </rPr>
      <t>戴海琦，张锋</t>
    </r>
  </si>
  <si>
    <r>
      <rPr>
        <sz val="12"/>
        <color theme="1"/>
        <rFont val="宋体"/>
        <charset val="134"/>
      </rPr>
      <t>实验心理学</t>
    </r>
  </si>
  <si>
    <r>
      <rPr>
        <sz val="12"/>
        <color theme="1"/>
        <rFont val="宋体"/>
        <charset val="134"/>
      </rPr>
      <t>郭秀艳</t>
    </r>
  </si>
  <si>
    <r>
      <rPr>
        <sz val="12"/>
        <color theme="1"/>
        <rFont val="Times New Roman"/>
        <charset val="134"/>
      </rPr>
      <t>20220623</t>
    </r>
    <r>
      <rPr>
        <sz val="12"/>
        <color theme="1"/>
        <rFont val="宋体"/>
        <charset val="134"/>
      </rPr>
      <t>修订</t>
    </r>
  </si>
  <si>
    <r>
      <rPr>
        <sz val="12"/>
        <color theme="1"/>
        <rFont val="宋体"/>
        <charset val="134"/>
      </rPr>
      <t>心理学质性研究导论</t>
    </r>
  </si>
  <si>
    <r>
      <rPr>
        <sz val="12"/>
        <color theme="1"/>
        <rFont val="宋体"/>
        <charset val="134"/>
      </rPr>
      <t>郭本禹，王申连，赵云晶</t>
    </r>
  </si>
  <si>
    <r>
      <rPr>
        <sz val="12"/>
        <color theme="1"/>
        <rFont val="宋体"/>
        <charset val="134"/>
      </rPr>
      <t>人格心理学</t>
    </r>
  </si>
  <si>
    <r>
      <rPr>
        <sz val="12"/>
        <color theme="1"/>
        <rFont val="宋体"/>
        <charset val="134"/>
      </rPr>
      <t>陈会昌</t>
    </r>
  </si>
  <si>
    <r>
      <rPr>
        <sz val="12"/>
        <color theme="1"/>
        <rFont val="宋体"/>
        <charset val="134"/>
      </rPr>
      <t>俞文钊，苏永华</t>
    </r>
  </si>
  <si>
    <r>
      <rPr>
        <sz val="12"/>
        <color theme="1"/>
        <rFont val="宋体"/>
        <charset val="134"/>
      </rPr>
      <t>焦点解决短程咨询实务</t>
    </r>
  </si>
  <si>
    <r>
      <rPr>
        <sz val="12"/>
        <color theme="1"/>
        <rFont val="宋体"/>
        <charset val="134"/>
      </rPr>
      <t>钟思嘉，黄蕊</t>
    </r>
  </si>
  <si>
    <r>
      <rPr>
        <sz val="12"/>
        <color theme="1"/>
        <rFont val="宋体"/>
        <charset val="134"/>
      </rPr>
      <t>心理学与生活</t>
    </r>
  </si>
  <si>
    <r>
      <rPr>
        <sz val="12"/>
        <color theme="1"/>
        <rFont val="宋体"/>
        <charset val="134"/>
      </rPr>
      <t>格里格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津巴多，王垒</t>
    </r>
  </si>
  <si>
    <r>
      <rPr>
        <sz val="12"/>
        <color theme="1"/>
        <rFont val="宋体"/>
        <charset val="134"/>
      </rPr>
      <t>助人技术</t>
    </r>
  </si>
  <si>
    <r>
      <rPr>
        <sz val="12"/>
        <color theme="1"/>
        <rFont val="宋体"/>
        <charset val="134"/>
      </rPr>
      <t>克拉拉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希尔，胡博</t>
    </r>
  </si>
  <si>
    <r>
      <rPr>
        <sz val="12"/>
        <color theme="1"/>
        <rFont val="Times New Roman"/>
        <charset val="134"/>
      </rPr>
      <t>20220107</t>
    </r>
    <r>
      <rPr>
        <sz val="12"/>
        <color theme="1"/>
        <rFont val="宋体"/>
        <charset val="134"/>
      </rPr>
      <t>修订书号</t>
    </r>
  </si>
  <si>
    <r>
      <rPr>
        <sz val="12"/>
        <color theme="1"/>
        <rFont val="宋体"/>
        <charset val="134"/>
      </rPr>
      <t>发展与教育心理学</t>
    </r>
  </si>
  <si>
    <r>
      <rPr>
        <sz val="12"/>
        <color theme="1"/>
        <rFont val="宋体"/>
        <charset val="134"/>
      </rPr>
      <t>刘万伦，田学红</t>
    </r>
  </si>
  <si>
    <r>
      <rPr>
        <sz val="12"/>
        <color theme="1"/>
        <rFont val="宋体"/>
        <charset val="134"/>
      </rPr>
      <t>心理学基础</t>
    </r>
  </si>
  <si>
    <r>
      <rPr>
        <sz val="12"/>
        <color theme="1"/>
        <rFont val="宋体"/>
        <charset val="134"/>
      </rPr>
      <t>刘万伦，汪朋，赵小云</t>
    </r>
  </si>
  <si>
    <r>
      <rPr>
        <sz val="12"/>
        <color theme="1"/>
        <rFont val="宋体"/>
        <charset val="134"/>
      </rPr>
      <t>心理学（上，下）</t>
    </r>
  </si>
  <si>
    <r>
      <rPr>
        <sz val="12"/>
        <color theme="1"/>
        <rFont val="宋体"/>
        <charset val="134"/>
      </rPr>
      <t>夏克特，傅小兰</t>
    </r>
  </si>
  <si>
    <r>
      <rPr>
        <sz val="12"/>
        <color theme="1"/>
        <rFont val="Times New Roman"/>
        <charset val="134"/>
      </rPr>
      <t>20220705</t>
    </r>
    <r>
      <rPr>
        <sz val="12"/>
        <color theme="1"/>
        <rFont val="宋体"/>
        <charset val="134"/>
      </rPr>
      <t>修订书号</t>
    </r>
  </si>
  <si>
    <r>
      <rPr>
        <sz val="12"/>
        <color theme="1"/>
        <rFont val="宋体"/>
        <charset val="134"/>
      </rPr>
      <t>变态心理学</t>
    </r>
  </si>
  <si>
    <r>
      <rPr>
        <sz val="12"/>
        <color theme="1"/>
        <rFont val="Times New Roman"/>
        <charset val="134"/>
      </rPr>
      <t>David H.Barlow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V.Mark Duraud</t>
    </r>
  </si>
  <si>
    <r>
      <rPr>
        <sz val="12"/>
        <color theme="1"/>
        <rFont val="Times New Roman"/>
        <charset val="134"/>
      </rPr>
      <t>R</t>
    </r>
    <r>
      <rPr>
        <sz val="12"/>
        <color theme="1"/>
        <rFont val="宋体"/>
        <charset val="134"/>
      </rPr>
      <t>语言实战</t>
    </r>
  </si>
  <si>
    <r>
      <rPr>
        <sz val="12"/>
        <color theme="1"/>
        <rFont val="宋体"/>
        <charset val="134"/>
      </rPr>
      <t>行为科学统计精要（第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</si>
  <si>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弗雷德里克</t>
    </r>
    <r>
      <rPr>
        <sz val="12"/>
        <color theme="1"/>
        <rFont val="Times New Roman"/>
        <charset val="134"/>
      </rPr>
      <t>·J·</t>
    </r>
    <r>
      <rPr>
        <sz val="12"/>
        <color theme="1"/>
        <rFont val="宋体"/>
        <charset val="134"/>
      </rPr>
      <t>格雷维特，拉里</t>
    </r>
    <r>
      <rPr>
        <sz val="12"/>
        <color theme="1"/>
        <rFont val="Times New Roman"/>
        <charset val="134"/>
      </rPr>
      <t>·B·</t>
    </r>
    <r>
      <rPr>
        <sz val="12"/>
        <color theme="1"/>
        <rFont val="宋体"/>
        <charset val="134"/>
      </rPr>
      <t>瓦尔诺</t>
    </r>
  </si>
  <si>
    <r>
      <rPr>
        <sz val="12"/>
        <color theme="1"/>
        <rFont val="宋体"/>
        <charset val="134"/>
      </rPr>
      <t>认知心理学：认知科学与你的生活</t>
    </r>
  </si>
  <si>
    <r>
      <rPr>
        <sz val="12"/>
        <color theme="1"/>
        <rFont val="宋体"/>
        <charset val="134"/>
      </rPr>
      <t>凯瑟琳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加洛蒂著，吴国洪等译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</si>
  <si>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其实很简单</t>
    </r>
  </si>
  <si>
    <r>
      <rPr>
        <sz val="12"/>
        <color theme="1"/>
        <rFont val="宋体"/>
        <charset val="134"/>
      </rPr>
      <t>纳德</t>
    </r>
    <r>
      <rPr>
        <sz val="12"/>
        <color theme="1"/>
        <rFont val="Times New Roman"/>
        <charset val="134"/>
      </rPr>
      <t>·D·</t>
    </r>
    <r>
      <rPr>
        <sz val="12"/>
        <color theme="1"/>
        <rFont val="宋体"/>
        <charset val="134"/>
      </rPr>
      <t>约克奇</t>
    </r>
    <r>
      <rPr>
        <sz val="12"/>
        <color theme="1"/>
        <rFont val="Times New Roman"/>
        <charset val="134"/>
      </rPr>
      <t xml:space="preserve">(Ronald D.Yockey)  </t>
    </r>
    <r>
      <rPr>
        <sz val="12"/>
        <color theme="1"/>
        <rFont val="宋体"/>
        <charset val="134"/>
      </rPr>
      <t>著；刘超、吴铮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</si>
  <si>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人体解剖生理学</t>
    </r>
  </si>
  <si>
    <r>
      <rPr>
        <sz val="12"/>
        <color theme="1"/>
        <rFont val="宋体"/>
        <charset val="134"/>
      </rPr>
      <t>王玢</t>
    </r>
  </si>
  <si>
    <r>
      <rPr>
        <sz val="12"/>
        <color theme="1"/>
        <rFont val="宋体"/>
        <charset val="134"/>
      </rPr>
      <t>认知神经科学（关于心智的生物学）</t>
    </r>
  </si>
  <si>
    <r>
      <rPr>
        <sz val="12"/>
        <color theme="1"/>
        <rFont val="Times New Roman"/>
        <charset val="134"/>
      </rPr>
      <t xml:space="preserve">Michael Gazzaniga </t>
    </r>
    <r>
      <rPr>
        <sz val="12"/>
        <color theme="1"/>
        <rFont val="宋体"/>
        <charset val="134"/>
      </rPr>
      <t>著，周晓林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高定国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</si>
  <si>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心理学史</t>
    </r>
  </si>
  <si>
    <r>
      <rPr>
        <sz val="12"/>
        <color theme="1"/>
        <rFont val="宋体"/>
        <charset val="134"/>
      </rPr>
      <t>叶浩生</t>
    </r>
  </si>
  <si>
    <r>
      <rPr>
        <sz val="12"/>
        <color theme="1"/>
        <rFont val="宋体"/>
        <charset val="134"/>
      </rPr>
      <t>高级心理统计</t>
    </r>
  </si>
  <si>
    <r>
      <rPr>
        <sz val="12"/>
        <color theme="1"/>
        <rFont val="宋体"/>
        <charset val="134"/>
      </rPr>
      <t>刘红云</t>
    </r>
  </si>
  <si>
    <r>
      <rPr>
        <sz val="12"/>
        <color theme="1"/>
        <rFont val="宋体"/>
        <charset val="134"/>
      </rPr>
      <t>教育心理学</t>
    </r>
  </si>
  <si>
    <r>
      <rPr>
        <sz val="12"/>
        <color theme="1"/>
        <rFont val="宋体"/>
        <charset val="134"/>
      </rPr>
      <t>心理咨询与治疗的理论及实践（第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</si>
  <si>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科里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著；谭晨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</si>
  <si>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中学心理健康教育校本课程开发的理论与实践</t>
    </r>
  </si>
  <si>
    <r>
      <rPr>
        <sz val="12"/>
        <color theme="1"/>
        <rFont val="宋体"/>
        <charset val="134"/>
      </rPr>
      <t>刘万伦</t>
    </r>
  </si>
  <si>
    <r>
      <rPr>
        <sz val="12"/>
        <color theme="1"/>
        <rFont val="宋体"/>
        <charset val="134"/>
      </rPr>
      <t>生物心理学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</si>
  <si>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 </t>
    </r>
    <r>
      <rPr>
        <sz val="12"/>
        <color theme="1"/>
        <rFont val="宋体"/>
        <charset val="134"/>
      </rPr>
      <t>詹姆斯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卡拉特</t>
    </r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著，苏彦捷</t>
    </r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</si>
  <si>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高级游戏治疗</t>
    </r>
  </si>
  <si>
    <r>
      <rPr>
        <sz val="12"/>
        <color theme="1"/>
        <rFont val="宋体"/>
        <charset val="134"/>
      </rPr>
      <t>重庆大学出版社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</si>
  <si>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迪伊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雷？雷秀雅？李璐</t>
    </r>
  </si>
  <si>
    <r>
      <rPr>
        <sz val="12"/>
        <color theme="1"/>
        <rFont val="宋体"/>
        <charset val="134"/>
      </rPr>
      <t>当代教育心理学</t>
    </r>
  </si>
  <si>
    <r>
      <rPr>
        <sz val="12"/>
        <color theme="1"/>
        <rFont val="宋体"/>
        <charset val="134"/>
      </rPr>
      <t>北京师范大学</t>
    </r>
  </si>
  <si>
    <r>
      <rPr>
        <sz val="12"/>
        <color theme="1"/>
        <rFont val="宋体"/>
        <charset val="134"/>
      </rPr>
      <t>陈琦等</t>
    </r>
  </si>
  <si>
    <r>
      <rPr>
        <sz val="12"/>
        <color theme="1"/>
        <rFont val="宋体"/>
        <charset val="134"/>
      </rPr>
      <t>心理测量</t>
    </r>
  </si>
  <si>
    <r>
      <rPr>
        <sz val="12"/>
        <color theme="1"/>
        <rFont val="宋体"/>
        <charset val="134"/>
      </rPr>
      <t>全瑜</t>
    </r>
  </si>
  <si>
    <r>
      <rPr>
        <sz val="12"/>
        <color theme="1"/>
        <rFont val="宋体"/>
        <charset val="134"/>
      </rPr>
      <t>社会统计分析方法</t>
    </r>
    <r>
      <rPr>
        <sz val="12"/>
        <color theme="1"/>
        <rFont val="Times New Roman"/>
        <charset val="134"/>
      </rPr>
      <t>——SPSS</t>
    </r>
    <r>
      <rPr>
        <sz val="12"/>
        <color theme="1"/>
        <rFont val="宋体"/>
        <charset val="134"/>
      </rPr>
      <t>软件应用</t>
    </r>
  </si>
  <si>
    <r>
      <rPr>
        <sz val="12"/>
        <color theme="1"/>
        <rFont val="宋体"/>
        <charset val="134"/>
      </rPr>
      <t>郭志刚</t>
    </r>
  </si>
  <si>
    <r>
      <rPr>
        <sz val="12"/>
        <color theme="1"/>
        <rFont val="宋体"/>
        <charset val="134"/>
      </rPr>
      <t>教育心理学理论与实践</t>
    </r>
  </si>
  <si>
    <r>
      <rPr>
        <sz val="12"/>
        <color theme="1"/>
        <rFont val="宋体"/>
        <charset val="134"/>
      </rPr>
      <t>斯莱文，吕红梅</t>
    </r>
  </si>
  <si>
    <r>
      <rPr>
        <sz val="12"/>
        <color theme="1"/>
        <rFont val="宋体"/>
        <charset val="134"/>
      </rPr>
      <t>团体心理咨询的理论技术与设计</t>
    </r>
  </si>
  <si>
    <r>
      <rPr>
        <sz val="12"/>
        <color theme="1"/>
        <rFont val="宋体"/>
        <charset val="134"/>
      </rPr>
      <t>樊富珉，何瑾</t>
    </r>
  </si>
  <si>
    <r>
      <rPr>
        <sz val="12"/>
        <color theme="1"/>
        <rFont val="宋体"/>
        <charset val="134"/>
      </rPr>
      <t>健康心理学</t>
    </r>
  </si>
  <si>
    <r>
      <rPr>
        <sz val="12"/>
        <color theme="1"/>
        <rFont val="宋体"/>
        <charset val="134"/>
      </rPr>
      <t>北京师范大学出版集团</t>
    </r>
  </si>
  <si>
    <r>
      <rPr>
        <sz val="12"/>
        <color theme="1"/>
        <rFont val="宋体"/>
        <charset val="134"/>
      </rPr>
      <t>石林</t>
    </r>
  </si>
  <si>
    <r>
      <rPr>
        <sz val="12"/>
        <color theme="1"/>
        <rFont val="宋体"/>
        <charset val="134"/>
      </rPr>
      <t>普通心理学</t>
    </r>
  </si>
  <si>
    <r>
      <rPr>
        <sz val="12"/>
        <color theme="1"/>
        <rFont val="宋体"/>
        <charset val="134"/>
      </rPr>
      <t>彭聃龄</t>
    </r>
  </si>
  <si>
    <r>
      <rPr>
        <sz val="12"/>
        <color theme="1"/>
        <rFont val="宋体"/>
        <charset val="134"/>
      </rPr>
      <t>陈琦，刘儒德</t>
    </r>
  </si>
  <si>
    <r>
      <rPr>
        <sz val="12"/>
        <color theme="1"/>
        <rFont val="宋体"/>
        <charset val="134"/>
      </rPr>
      <t>变态心理学与心理治疗</t>
    </r>
  </si>
  <si>
    <r>
      <rPr>
        <sz val="12"/>
        <color theme="1"/>
        <rFont val="宋体"/>
        <charset val="134"/>
      </rPr>
      <t>世界图书出版公司</t>
    </r>
  </si>
  <si>
    <r>
      <rPr>
        <sz val="12"/>
        <color theme="1"/>
        <rFont val="宋体"/>
        <charset val="134"/>
      </rPr>
      <t>霍克西玛，刘川</t>
    </r>
  </si>
  <si>
    <r>
      <rPr>
        <sz val="12"/>
        <color theme="1"/>
        <rFont val="宋体"/>
        <charset val="134"/>
      </rPr>
      <t>唐龙云</t>
    </r>
  </si>
  <si>
    <r>
      <rPr>
        <sz val="12"/>
        <color theme="1"/>
        <rFont val="宋体"/>
        <charset val="134"/>
      </rPr>
      <t>发展心理学：儿童与青少年</t>
    </r>
  </si>
  <si>
    <r>
      <rPr>
        <sz val="12"/>
        <color theme="1"/>
        <rFont val="宋体"/>
        <charset val="134"/>
      </rPr>
      <t>谢弗，邹泓</t>
    </r>
  </si>
  <si>
    <r>
      <rPr>
        <sz val="12"/>
        <color theme="1"/>
        <rFont val="宋体"/>
        <charset val="134"/>
      </rPr>
      <t>世界图书出版社</t>
    </r>
  </si>
  <si>
    <r>
      <rPr>
        <sz val="12"/>
        <color theme="1"/>
        <rFont val="宋体"/>
        <charset val="134"/>
      </rPr>
      <t>阿伦森著；侯玉波等译</t>
    </r>
  </si>
  <si>
    <r>
      <rPr>
        <sz val="12"/>
        <color theme="1"/>
        <rFont val="宋体"/>
        <charset val="134"/>
      </rPr>
      <t>迈尔斯著，侯玉波译</t>
    </r>
  </si>
  <si>
    <r>
      <rPr>
        <sz val="12"/>
        <color theme="1"/>
        <rFont val="宋体"/>
        <charset val="134"/>
      </rPr>
      <t>亲密关系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</si>
  <si>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美］罗兰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米勒著，王伟平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</si>
  <si>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宋体"/>
        <charset val="134"/>
      </rPr>
      <t>非指示性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宋体"/>
        <charset val="134"/>
      </rPr>
      <t>语文教学设计研究</t>
    </r>
  </si>
  <si>
    <r>
      <rPr>
        <sz val="12"/>
        <color theme="1"/>
        <rFont val="宋体"/>
        <charset val="134"/>
      </rPr>
      <t>郑逸农</t>
    </r>
  </si>
  <si>
    <r>
      <rPr>
        <sz val="12"/>
        <color theme="1"/>
        <rFont val="宋体"/>
        <charset val="134"/>
      </rPr>
      <t>中学数学课程标准与教材研究</t>
    </r>
  </si>
  <si>
    <r>
      <rPr>
        <sz val="12"/>
        <color theme="1"/>
        <rFont val="宋体"/>
        <charset val="134"/>
      </rPr>
      <t>张维忠</t>
    </r>
  </si>
  <si>
    <r>
      <rPr>
        <sz val="12"/>
        <color theme="1"/>
        <rFont val="宋体"/>
        <charset val="134"/>
      </rPr>
      <t>化学教学论</t>
    </r>
  </si>
  <si>
    <r>
      <rPr>
        <sz val="12"/>
        <color theme="1"/>
        <rFont val="宋体"/>
        <charset val="134"/>
      </rPr>
      <t>刘知新</t>
    </r>
  </si>
  <si>
    <r>
      <rPr>
        <sz val="12"/>
        <color theme="1"/>
        <rFont val="宋体"/>
        <charset val="134"/>
      </rPr>
      <t>普通高中地理课程标准（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</t>
    </r>
  </si>
  <si>
    <r>
      <rPr>
        <sz val="12"/>
        <color theme="1"/>
        <rFont val="宋体"/>
        <charset val="134"/>
      </rPr>
      <t>中华人民共和国教育部</t>
    </r>
  </si>
  <si>
    <r>
      <rPr>
        <sz val="12"/>
        <color theme="1"/>
        <rFont val="宋体"/>
        <charset val="134"/>
      </rPr>
      <t>普通高中地理课程标准（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年版）解读</t>
    </r>
  </si>
  <si>
    <r>
      <rPr>
        <sz val="12"/>
        <color theme="1"/>
        <rFont val="宋体"/>
        <charset val="134"/>
      </rPr>
      <t>韦志榕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朱翔</t>
    </r>
  </si>
  <si>
    <r>
      <rPr>
        <sz val="12"/>
        <color theme="1"/>
        <rFont val="宋体"/>
        <charset val="134"/>
      </rPr>
      <t>普通高中化学课程标准（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</t>
    </r>
  </si>
  <si>
    <r>
      <rPr>
        <sz val="12"/>
        <color theme="1"/>
        <rFont val="宋体"/>
        <charset val="134"/>
      </rPr>
      <t>普通高中历史课程标准（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年版）解读</t>
    </r>
  </si>
  <si>
    <r>
      <rPr>
        <sz val="12"/>
        <color theme="1"/>
        <rFont val="宋体"/>
        <charset val="134"/>
      </rPr>
      <t>徐蓝、朱汉国</t>
    </r>
  </si>
  <si>
    <r>
      <rPr>
        <sz val="12"/>
        <color theme="1"/>
        <rFont val="宋体"/>
        <charset val="134"/>
      </rPr>
      <t>普通高中生物学课程标准（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</t>
    </r>
  </si>
  <si>
    <r>
      <rPr>
        <sz val="12"/>
        <color theme="1"/>
        <rFont val="宋体"/>
        <charset val="134"/>
      </rPr>
      <t>普通高中思想政治课程标准（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年版）解读</t>
    </r>
  </si>
  <si>
    <r>
      <rPr>
        <sz val="12"/>
        <color theme="1"/>
        <rFont val="宋体"/>
        <charset val="134"/>
      </rPr>
      <t>韩震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朱明光</t>
    </r>
  </si>
  <si>
    <r>
      <rPr>
        <sz val="12"/>
        <color theme="1"/>
        <rFont val="宋体"/>
        <charset val="134"/>
      </rPr>
      <t>普通高中物理课程标准（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</t>
    </r>
  </si>
  <si>
    <r>
      <rPr>
        <sz val="12"/>
        <color theme="1"/>
        <rFont val="宋体"/>
        <charset val="134"/>
      </rPr>
      <t>普通高中英语课程标准（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</si>
  <si>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教育部</t>
    </r>
  </si>
  <si>
    <r>
      <rPr>
        <sz val="12"/>
        <color theme="1"/>
        <rFont val="宋体"/>
        <charset val="134"/>
      </rPr>
      <t>普通高中语文课程标准（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年版）解读</t>
    </r>
  </si>
  <si>
    <r>
      <rPr>
        <sz val="12"/>
        <color theme="1"/>
        <rFont val="宋体"/>
        <charset val="134"/>
      </rPr>
      <t>教育部基础教育课程教材专家工作委员会</t>
    </r>
  </si>
  <si>
    <r>
      <rPr>
        <sz val="12"/>
        <color theme="1"/>
        <rFont val="宋体"/>
        <charset val="134"/>
      </rPr>
      <t>生物学新课程教学论</t>
    </r>
  </si>
  <si>
    <r>
      <rPr>
        <sz val="12"/>
        <color theme="1"/>
        <rFont val="宋体"/>
        <charset val="134"/>
      </rPr>
      <t>陈秉初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陈志伟</t>
    </r>
  </si>
  <si>
    <r>
      <rPr>
        <sz val="12"/>
        <color theme="1"/>
        <rFont val="宋体"/>
        <charset val="134"/>
      </rPr>
      <t>数学课堂教学设计</t>
    </r>
  </si>
  <si>
    <r>
      <rPr>
        <sz val="12"/>
        <color theme="1"/>
        <rFont val="宋体"/>
        <charset val="134"/>
      </rPr>
      <t>陈柏良</t>
    </r>
  </si>
  <si>
    <r>
      <rPr>
        <sz val="12"/>
        <color theme="1"/>
        <rFont val="宋体"/>
        <charset val="134"/>
      </rPr>
      <t>数学思维方法</t>
    </r>
  </si>
  <si>
    <r>
      <rPr>
        <sz val="12"/>
        <color theme="1"/>
        <rFont val="宋体"/>
        <charset val="134"/>
      </rPr>
      <t>王宪昌</t>
    </r>
  </si>
  <si>
    <r>
      <rPr>
        <sz val="12"/>
        <color theme="1"/>
        <rFont val="宋体"/>
        <charset val="134"/>
      </rPr>
      <t>文化视野中的数学与数学教育</t>
    </r>
  </si>
  <si>
    <r>
      <rPr>
        <sz val="12"/>
        <color theme="1"/>
        <rFont val="宋体"/>
        <charset val="134"/>
      </rPr>
      <t>新理念地理教学技能训练</t>
    </r>
  </si>
  <si>
    <r>
      <rPr>
        <sz val="12"/>
        <color theme="1"/>
        <rFont val="宋体"/>
        <charset val="134"/>
      </rPr>
      <t>李家清</t>
    </r>
  </si>
  <si>
    <r>
      <rPr>
        <sz val="12"/>
        <color theme="1"/>
        <rFont val="宋体"/>
        <charset val="134"/>
      </rPr>
      <t>义务教育初中科学课程标准（</t>
    </r>
    <r>
      <rPr>
        <sz val="12"/>
        <color theme="1"/>
        <rFont val="Times New Roman"/>
        <charset val="134"/>
      </rPr>
      <t>2011</t>
    </r>
    <r>
      <rPr>
        <sz val="12"/>
        <color theme="1"/>
        <rFont val="宋体"/>
        <charset val="134"/>
      </rPr>
      <t>年版）</t>
    </r>
  </si>
  <si>
    <r>
      <rPr>
        <sz val="12"/>
        <color theme="1"/>
        <rFont val="宋体"/>
        <charset val="134"/>
      </rPr>
      <t>义务教育初中科学课程标准</t>
    </r>
    <r>
      <rPr>
        <sz val="12"/>
        <color theme="1"/>
        <rFont val="Times New Roman"/>
        <charset val="134"/>
      </rPr>
      <t>(2011</t>
    </r>
    <r>
      <rPr>
        <sz val="12"/>
        <color theme="1"/>
        <rFont val="宋体"/>
        <charset val="134"/>
      </rPr>
      <t>年版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解读</t>
    </r>
  </si>
  <si>
    <r>
      <rPr>
        <sz val="12"/>
        <color theme="1"/>
        <rFont val="宋体"/>
        <charset val="134"/>
      </rPr>
      <t>义务教育数学课程标准（</t>
    </r>
    <r>
      <rPr>
        <sz val="12"/>
        <color theme="1"/>
        <rFont val="Times New Roman"/>
        <charset val="134"/>
      </rPr>
      <t>2011</t>
    </r>
    <r>
      <rPr>
        <sz val="12"/>
        <color theme="1"/>
        <rFont val="宋体"/>
        <charset val="134"/>
      </rPr>
      <t>年版）</t>
    </r>
  </si>
  <si>
    <r>
      <rPr>
        <sz val="12"/>
        <color theme="1"/>
        <rFont val="宋体"/>
        <charset val="134"/>
      </rPr>
      <t>英语教学法教程</t>
    </r>
  </si>
  <si>
    <r>
      <rPr>
        <sz val="12"/>
        <color theme="1"/>
        <rFont val="宋体"/>
        <charset val="134"/>
      </rPr>
      <t>王蔷</t>
    </r>
  </si>
  <si>
    <r>
      <rPr>
        <sz val="12"/>
        <color theme="1"/>
        <rFont val="宋体"/>
        <charset val="134"/>
      </rPr>
      <t>中学地理课程与教学</t>
    </r>
  </si>
  <si>
    <r>
      <rPr>
        <sz val="12"/>
        <color theme="1"/>
        <rFont val="宋体"/>
        <charset val="134"/>
      </rPr>
      <t>段玉山</t>
    </r>
  </si>
  <si>
    <r>
      <rPr>
        <sz val="12"/>
        <color theme="1"/>
        <rFont val="宋体"/>
        <charset val="134"/>
      </rPr>
      <t>中学历史教学法</t>
    </r>
  </si>
  <si>
    <r>
      <rPr>
        <sz val="12"/>
        <color theme="1"/>
        <rFont val="宋体"/>
        <charset val="134"/>
      </rPr>
      <t>于友西、赵亚夫</t>
    </r>
  </si>
  <si>
    <r>
      <rPr>
        <sz val="12"/>
        <color theme="1"/>
        <rFont val="宋体"/>
        <charset val="134"/>
      </rPr>
      <t>中学物理教学概论</t>
    </r>
  </si>
  <si>
    <r>
      <rPr>
        <sz val="12"/>
        <color theme="1"/>
        <rFont val="宋体"/>
        <charset val="134"/>
      </rPr>
      <t>阎金铎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郭玉英</t>
    </r>
  </si>
  <si>
    <r>
      <rPr>
        <sz val="12"/>
        <color theme="1"/>
        <rFont val="宋体"/>
        <charset val="134"/>
      </rPr>
      <t>中学科学教学论</t>
    </r>
  </si>
  <si>
    <r>
      <rPr>
        <sz val="12"/>
        <color theme="1"/>
        <rFont val="宋体"/>
        <charset val="134"/>
      </rPr>
      <t>陈志伟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陈秉初</t>
    </r>
  </si>
  <si>
    <r>
      <rPr>
        <sz val="12"/>
        <color theme="1"/>
        <rFont val="宋体"/>
        <charset val="134"/>
      </rPr>
      <t>左明雪</t>
    </r>
  </si>
  <si>
    <r>
      <rPr>
        <sz val="12"/>
        <color theme="1"/>
        <rFont val="宋体"/>
        <charset val="134"/>
      </rPr>
      <t>早期儿童发展导论</t>
    </r>
  </si>
  <si>
    <r>
      <rPr>
        <sz val="12"/>
        <color theme="1"/>
        <rFont val="宋体"/>
        <charset val="134"/>
      </rPr>
      <t>秦金亮</t>
    </r>
  </si>
  <si>
    <r>
      <rPr>
        <sz val="12"/>
        <color theme="1"/>
        <rFont val="宋体"/>
        <charset val="134"/>
      </rPr>
      <t>学前教育史</t>
    </r>
  </si>
  <si>
    <r>
      <rPr>
        <sz val="12"/>
        <color theme="1"/>
        <rFont val="宋体"/>
        <charset val="134"/>
      </rPr>
      <t>周小虎</t>
    </r>
  </si>
  <si>
    <r>
      <rPr>
        <sz val="12"/>
        <color theme="1"/>
        <rFont val="宋体"/>
        <charset val="134"/>
      </rPr>
      <t>学前儿童美术教育与活动指导</t>
    </r>
  </si>
  <si>
    <r>
      <rPr>
        <sz val="12"/>
        <color theme="1"/>
        <rFont val="宋体"/>
        <charset val="134"/>
      </rPr>
      <t>湖南大学出版社</t>
    </r>
  </si>
  <si>
    <r>
      <rPr>
        <sz val="12"/>
        <color theme="1"/>
        <rFont val="宋体"/>
        <charset val="134"/>
      </rPr>
      <t>吕耀坚</t>
    </r>
  </si>
  <si>
    <r>
      <rPr>
        <sz val="12"/>
        <color theme="1"/>
        <rFont val="宋体"/>
        <charset val="134"/>
      </rPr>
      <t>幼儿园教师专业伦理</t>
    </r>
  </si>
  <si>
    <r>
      <rPr>
        <sz val="12"/>
        <color theme="1"/>
        <rFont val="宋体"/>
        <charset val="134"/>
      </rPr>
      <t>新时代出版社</t>
    </r>
  </si>
  <si>
    <r>
      <rPr>
        <sz val="12"/>
        <color theme="1"/>
        <rFont val="宋体"/>
        <charset val="134"/>
      </rPr>
      <t>步社民</t>
    </r>
  </si>
  <si>
    <r>
      <rPr>
        <sz val="12"/>
        <color theme="1"/>
        <rFont val="Times New Roman"/>
        <charset val="134"/>
      </rPr>
      <t xml:space="preserve">SPSS 23.0 </t>
    </r>
    <r>
      <rPr>
        <sz val="12"/>
        <color theme="1"/>
        <rFont val="宋体"/>
        <charset val="134"/>
      </rPr>
      <t>统计分析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在心理学与教育学中的应用</t>
    </r>
  </si>
  <si>
    <r>
      <rPr>
        <sz val="12"/>
        <color theme="1"/>
        <rFont val="宋体"/>
        <charset val="134"/>
      </rPr>
      <t>简小珠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戴步云</t>
    </r>
  </si>
  <si>
    <r>
      <rPr>
        <sz val="12"/>
        <color theme="1"/>
        <rFont val="Times New Roman"/>
        <charset val="134"/>
      </rPr>
      <t xml:space="preserve">   </t>
    </r>
    <r>
      <rPr>
        <sz val="12"/>
        <color theme="1"/>
        <rFont val="宋体"/>
        <charset val="134"/>
      </rPr>
      <t>学前儿童健康教育</t>
    </r>
    <r>
      <rPr>
        <sz val="12"/>
        <color theme="1"/>
        <rFont val="Times New Roman"/>
        <charset val="134"/>
      </rPr>
      <t xml:space="preserve">           </t>
    </r>
  </si>
  <si>
    <r>
      <rPr>
        <sz val="12"/>
        <color theme="1"/>
        <rFont val="宋体"/>
        <charset val="134"/>
      </rPr>
      <t>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恬、张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瑛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</si>
  <si>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学前教育概论</t>
    </r>
  </si>
  <si>
    <r>
      <rPr>
        <sz val="12"/>
        <color theme="1"/>
        <rFont val="宋体"/>
        <charset val="134"/>
      </rPr>
      <t>朱宗顺</t>
    </r>
  </si>
  <si>
    <r>
      <rPr>
        <sz val="12"/>
        <color theme="1"/>
        <rFont val="宋体"/>
        <charset val="134"/>
      </rPr>
      <t>色彩</t>
    </r>
  </si>
  <si>
    <r>
      <rPr>
        <sz val="12"/>
        <color theme="1"/>
        <rFont val="宋体"/>
        <charset val="134"/>
      </rPr>
      <t>哈尔滨工业大学出版社</t>
    </r>
  </si>
  <si>
    <r>
      <rPr>
        <sz val="12"/>
        <color theme="1"/>
        <rFont val="宋体"/>
        <charset val="134"/>
      </rPr>
      <t>谭伟</t>
    </r>
  </si>
  <si>
    <r>
      <rPr>
        <sz val="12"/>
        <color theme="1"/>
        <rFont val="宋体"/>
        <charset val="134"/>
      </rPr>
      <t>学前卫生学</t>
    </r>
  </si>
  <si>
    <r>
      <rPr>
        <sz val="12"/>
        <color theme="1"/>
        <rFont val="宋体"/>
        <charset val="134"/>
      </rPr>
      <t>万钫</t>
    </r>
  </si>
  <si>
    <r>
      <rPr>
        <sz val="12"/>
        <color theme="1"/>
        <rFont val="宋体"/>
        <charset val="134"/>
      </rPr>
      <t>学前儿童语言教育</t>
    </r>
  </si>
  <si>
    <r>
      <rPr>
        <sz val="12"/>
        <color theme="1"/>
        <rFont val="宋体"/>
        <charset val="134"/>
      </rPr>
      <t>华东师大出版社</t>
    </r>
  </si>
  <si>
    <r>
      <rPr>
        <sz val="12"/>
        <color theme="1"/>
        <rFont val="宋体"/>
        <charset val="134"/>
      </rPr>
      <t>刘宝根</t>
    </r>
  </si>
  <si>
    <r>
      <rPr>
        <sz val="12"/>
        <color theme="1"/>
        <rFont val="宋体"/>
        <charset val="134"/>
      </rPr>
      <t>幼儿教师学做研究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学期教育研究方法新视野</t>
    </r>
  </si>
  <si>
    <r>
      <rPr>
        <sz val="12"/>
        <color theme="1"/>
        <rFont val="宋体"/>
        <charset val="134"/>
      </rPr>
      <t>秦金亮、吕耀坚、杨敏</t>
    </r>
  </si>
  <si>
    <r>
      <rPr>
        <sz val="12"/>
        <color theme="1"/>
        <rFont val="宋体"/>
        <charset val="134"/>
      </rPr>
      <t>学前教育学</t>
    </r>
  </si>
  <si>
    <r>
      <rPr>
        <sz val="12"/>
        <color theme="1"/>
        <rFont val="宋体"/>
        <charset val="134"/>
      </rPr>
      <t>幼儿园、家庭与社区共育</t>
    </r>
  </si>
  <si>
    <r>
      <rPr>
        <sz val="12"/>
        <color theme="1"/>
        <rFont val="宋体"/>
        <charset val="134"/>
      </rPr>
      <t>上海交通大学出版社</t>
    </r>
  </si>
  <si>
    <r>
      <rPr>
        <sz val="12"/>
        <color theme="1"/>
        <rFont val="宋体"/>
        <charset val="134"/>
      </rPr>
      <t>沈卓卿</t>
    </r>
  </si>
  <si>
    <r>
      <rPr>
        <sz val="12"/>
        <color theme="1"/>
        <rFont val="宋体"/>
        <charset val="134"/>
      </rPr>
      <t>学前儿童科学教育</t>
    </r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</si>
  <si>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  </t>
    </r>
  </si>
  <si>
    <r>
      <rPr>
        <sz val="12"/>
        <color theme="1"/>
        <rFont val="宋体"/>
        <charset val="134"/>
      </rPr>
      <t>王春燕、赵一仑</t>
    </r>
  </si>
  <si>
    <r>
      <rPr>
        <sz val="12"/>
        <color theme="1"/>
        <rFont val="宋体"/>
        <charset val="134"/>
      </rPr>
      <t>儿童发展实验指导</t>
    </r>
  </si>
  <si>
    <r>
      <rPr>
        <sz val="12"/>
        <color theme="1"/>
        <rFont val="宋体"/>
        <charset val="134"/>
      </rPr>
      <t>秦金亮等</t>
    </r>
  </si>
  <si>
    <r>
      <rPr>
        <sz val="12"/>
        <color theme="1"/>
        <rFont val="宋体"/>
        <charset val="134"/>
      </rPr>
      <t>幼儿教育政策法规</t>
    </r>
  </si>
  <si>
    <r>
      <rPr>
        <sz val="12"/>
        <color theme="1"/>
        <rFont val="宋体"/>
        <charset val="134"/>
      </rPr>
      <t>杨莉君</t>
    </r>
  </si>
  <si>
    <r>
      <rPr>
        <sz val="12"/>
        <color theme="1"/>
        <rFont val="宋体"/>
        <charset val="134"/>
      </rPr>
      <t>幼儿教育心理学</t>
    </r>
  </si>
  <si>
    <r>
      <rPr>
        <sz val="12"/>
        <color theme="1"/>
        <rFont val="宋体"/>
        <charset val="134"/>
      </rPr>
      <t>陈帼眉、姜勇</t>
    </r>
  </si>
  <si>
    <r>
      <rPr>
        <sz val="12"/>
        <color theme="1"/>
        <rFont val="宋体"/>
        <charset val="134"/>
      </rPr>
      <t>学前教育研究方法</t>
    </r>
  </si>
  <si>
    <r>
      <rPr>
        <sz val="12"/>
        <color theme="1"/>
        <rFont val="宋体"/>
        <charset val="134"/>
      </rPr>
      <t>刘晶波</t>
    </r>
  </si>
  <si>
    <r>
      <rPr>
        <sz val="12"/>
        <color theme="1"/>
        <rFont val="宋体"/>
        <charset val="134"/>
      </rPr>
      <t>唐淑主编</t>
    </r>
  </si>
  <si>
    <r>
      <rPr>
        <sz val="12"/>
        <color theme="1"/>
        <rFont val="宋体"/>
        <charset val="134"/>
      </rPr>
      <t>幼儿园课程概论</t>
    </r>
  </si>
  <si>
    <r>
      <rPr>
        <sz val="12"/>
        <color theme="1"/>
        <rFont val="宋体"/>
        <charset val="134"/>
      </rPr>
      <t>王春燕</t>
    </r>
  </si>
  <si>
    <r>
      <rPr>
        <sz val="12"/>
        <color theme="1"/>
        <rFont val="宋体"/>
        <charset val="134"/>
      </rPr>
      <t>学前教育科学研究</t>
    </r>
  </si>
  <si>
    <r>
      <rPr>
        <sz val="12"/>
        <color theme="1"/>
        <rFont val="宋体"/>
        <charset val="134"/>
      </rPr>
      <t>杨爱华</t>
    </r>
  </si>
  <si>
    <r>
      <rPr>
        <sz val="12"/>
        <color theme="1"/>
        <rFont val="宋体"/>
        <charset val="134"/>
      </rPr>
      <t>幼儿艺术教育与活动指导</t>
    </r>
  </si>
  <si>
    <r>
      <rPr>
        <sz val="12"/>
        <color theme="1"/>
        <rFont val="宋体"/>
        <charset val="134"/>
      </rPr>
      <t>吕耀坚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孙科京</t>
    </r>
  </si>
  <si>
    <r>
      <rPr>
        <sz val="12"/>
        <color theme="1"/>
        <rFont val="宋体"/>
        <charset val="134"/>
      </rPr>
      <t>特殊儿童早期干预</t>
    </r>
  </si>
  <si>
    <r>
      <rPr>
        <sz val="12"/>
        <color theme="1"/>
        <rFont val="宋体"/>
        <charset val="134"/>
      </rPr>
      <t>张福娟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杨福义</t>
    </r>
  </si>
  <si>
    <r>
      <rPr>
        <sz val="12"/>
        <color theme="1"/>
        <rFont val="宋体"/>
        <charset val="134"/>
      </rPr>
      <t>学前儿童社会教育</t>
    </r>
  </si>
  <si>
    <r>
      <rPr>
        <sz val="12"/>
        <color theme="1"/>
        <rFont val="宋体"/>
        <charset val="134"/>
      </rPr>
      <t>甘剑梅</t>
    </r>
  </si>
  <si>
    <r>
      <rPr>
        <sz val="12"/>
        <color theme="1"/>
        <rFont val="宋体"/>
        <charset val="134"/>
      </rPr>
      <t>学前儿童数学教育活动设计与指导</t>
    </r>
  </si>
  <si>
    <r>
      <rPr>
        <sz val="12"/>
        <color theme="1"/>
        <rFont val="宋体"/>
        <charset val="134"/>
      </rPr>
      <t>朱蓓凌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傅晏萍</t>
    </r>
  </si>
  <si>
    <r>
      <rPr>
        <sz val="12"/>
        <color theme="1"/>
        <rFont val="宋体"/>
        <charset val="134"/>
      </rPr>
      <t>幼儿园音乐领域教育精要：关键经验与活动指导</t>
    </r>
  </si>
  <si>
    <r>
      <rPr>
        <sz val="12"/>
        <color theme="1"/>
        <rFont val="宋体"/>
        <charset val="134"/>
      </rPr>
      <t>教育科学出版社</t>
    </r>
  </si>
  <si>
    <r>
      <rPr>
        <sz val="12"/>
        <color theme="1"/>
        <rFont val="宋体"/>
        <charset val="134"/>
      </rPr>
      <t>王秀萍</t>
    </r>
  </si>
  <si>
    <r>
      <rPr>
        <sz val="12"/>
        <color theme="1"/>
        <rFont val="宋体"/>
        <charset val="134"/>
      </rPr>
      <t>幼儿园游戏与指导</t>
    </r>
  </si>
  <si>
    <r>
      <rPr>
        <sz val="12"/>
        <color theme="1"/>
        <rFont val="宋体"/>
        <charset val="134"/>
      </rPr>
      <t>刘炎</t>
    </r>
  </si>
  <si>
    <r>
      <rPr>
        <sz val="12"/>
        <color theme="1"/>
        <rFont val="宋体"/>
        <charset val="134"/>
      </rPr>
      <t>特殊儿童的感觉统合训练</t>
    </r>
  </si>
  <si>
    <r>
      <rPr>
        <sz val="12"/>
        <color theme="1"/>
        <rFont val="宋体"/>
        <charset val="134"/>
      </rPr>
      <t>王和平</t>
    </r>
  </si>
  <si>
    <r>
      <rPr>
        <sz val="12"/>
        <color theme="1"/>
        <rFont val="宋体"/>
        <charset val="134"/>
      </rPr>
      <t>学习障碍儿童的心理与教育</t>
    </r>
  </si>
  <si>
    <r>
      <rPr>
        <sz val="12"/>
        <color theme="1"/>
        <rFont val="宋体"/>
        <charset val="134"/>
      </rPr>
      <t>刘翔平</t>
    </r>
  </si>
  <si>
    <r>
      <rPr>
        <sz val="12"/>
        <color theme="1"/>
        <rFont val="宋体"/>
        <charset val="134"/>
      </rPr>
      <t>重度障碍学生的教育</t>
    </r>
  </si>
  <si>
    <r>
      <rPr>
        <sz val="12"/>
        <color theme="1"/>
        <rFont val="宋体"/>
        <charset val="134"/>
      </rPr>
      <t>杨长江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玛莎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斯内尔</t>
    </r>
  </si>
  <si>
    <r>
      <rPr>
        <sz val="12"/>
        <color theme="1"/>
        <rFont val="宋体"/>
        <charset val="134"/>
      </rPr>
      <t>情绪与行为障碍儿童的发展与教育</t>
    </r>
  </si>
  <si>
    <r>
      <rPr>
        <sz val="12"/>
        <color theme="1"/>
        <rFont val="宋体"/>
        <charset val="134"/>
      </rPr>
      <t>北京大学出版社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</si>
  <si>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宋体"/>
        <charset val="134"/>
      </rPr>
      <t>李闻戈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</si>
  <si>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统计分析实用教程</t>
    </r>
  </si>
  <si>
    <r>
      <rPr>
        <sz val="12"/>
        <color theme="1"/>
        <rFont val="宋体"/>
        <charset val="134"/>
      </rPr>
      <t>谭荣波、梅晓仁</t>
    </r>
  </si>
  <si>
    <r>
      <rPr>
        <sz val="12"/>
        <color theme="1"/>
        <rFont val="宋体"/>
        <charset val="134"/>
      </rPr>
      <t>特殊教育的医学基础</t>
    </r>
  </si>
  <si>
    <r>
      <rPr>
        <sz val="12"/>
        <color theme="1"/>
        <rFont val="宋体"/>
        <charset val="134"/>
      </rPr>
      <t>张婷</t>
    </r>
  </si>
  <si>
    <r>
      <rPr>
        <sz val="12"/>
        <color theme="1"/>
        <rFont val="宋体"/>
        <charset val="134"/>
      </rPr>
      <t>特殊儿童心理评估（第二版）</t>
    </r>
  </si>
  <si>
    <r>
      <rPr>
        <sz val="12"/>
        <color theme="1"/>
        <rFont val="宋体"/>
        <charset val="134"/>
      </rPr>
      <t>华夏出版社</t>
    </r>
  </si>
  <si>
    <r>
      <rPr>
        <sz val="12"/>
        <color theme="1"/>
        <rFont val="宋体"/>
        <charset val="134"/>
      </rPr>
      <t>韦小满、蔡雅娟</t>
    </r>
  </si>
  <si>
    <r>
      <rPr>
        <sz val="12"/>
        <color theme="1"/>
        <rFont val="宋体"/>
        <charset val="134"/>
      </rPr>
      <t>特殊教育概论</t>
    </r>
  </si>
  <si>
    <r>
      <rPr>
        <sz val="12"/>
        <color theme="1"/>
        <rFont val="宋体"/>
        <charset val="134"/>
      </rPr>
      <t>刘春玲、江琴娣</t>
    </r>
  </si>
  <si>
    <r>
      <rPr>
        <sz val="12"/>
        <color theme="1"/>
        <rFont val="宋体"/>
        <charset val="134"/>
      </rPr>
      <t>教育研究中的单一被试研究</t>
    </r>
  </si>
  <si>
    <r>
      <rPr>
        <sz val="12"/>
        <color theme="1"/>
        <rFont val="宋体"/>
        <charset val="134"/>
      </rPr>
      <t>华夏出版社出版</t>
    </r>
  </si>
  <si>
    <r>
      <rPr>
        <sz val="12"/>
        <color theme="1"/>
        <rFont val="宋体"/>
        <charset val="134"/>
      </rPr>
      <t>克雷格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肯尼迪著（韦小满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陈墨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杨希洁译）</t>
    </r>
  </si>
  <si>
    <r>
      <rPr>
        <sz val="12"/>
        <color theme="1"/>
        <rFont val="宋体"/>
        <charset val="134"/>
      </rPr>
      <t>特殊教育研究方法</t>
    </r>
  </si>
  <si>
    <r>
      <rPr>
        <sz val="12"/>
        <color theme="1"/>
        <rFont val="宋体"/>
        <charset val="134"/>
      </rPr>
      <t>杜晓新，宋永宁</t>
    </r>
  </si>
  <si>
    <r>
      <rPr>
        <sz val="12"/>
        <color theme="1"/>
        <rFont val="宋体"/>
        <charset val="134"/>
      </rPr>
      <t>超常儿童的发展与教育</t>
    </r>
  </si>
  <si>
    <r>
      <rPr>
        <sz val="12"/>
        <color theme="1"/>
        <rFont val="宋体"/>
        <charset val="134"/>
      </rPr>
      <t>苏雪云等</t>
    </r>
  </si>
  <si>
    <r>
      <rPr>
        <sz val="12"/>
        <color theme="1"/>
        <rFont val="宋体"/>
        <charset val="134"/>
      </rPr>
      <t>特殊儿童的早期融合教育</t>
    </r>
  </si>
  <si>
    <r>
      <rPr>
        <sz val="12"/>
        <color theme="1"/>
        <rFont val="Times New Roman"/>
        <charset val="134"/>
      </rPr>
      <t xml:space="preserve"> K·E·</t>
    </r>
    <r>
      <rPr>
        <sz val="12"/>
        <color theme="1"/>
        <rFont val="宋体"/>
        <charset val="134"/>
      </rPr>
      <t>艾伦，</t>
    </r>
    <r>
      <rPr>
        <sz val="12"/>
        <color theme="1"/>
        <rFont val="Times New Roman"/>
        <charset val="134"/>
      </rPr>
      <t>J·S·</t>
    </r>
    <r>
      <rPr>
        <sz val="12"/>
        <color theme="1"/>
        <rFont val="宋体"/>
        <charset val="134"/>
      </rPr>
      <t>施瓦兹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著（周念丽等译）</t>
    </r>
  </si>
  <si>
    <r>
      <rPr>
        <sz val="12"/>
        <color theme="1"/>
        <rFont val="宋体"/>
        <charset val="134"/>
      </rPr>
      <t>行为矫正技术</t>
    </r>
  </si>
  <si>
    <r>
      <rPr>
        <sz val="12"/>
        <color theme="1"/>
        <rFont val="宋体"/>
        <charset val="134"/>
      </rPr>
      <t>昝飞</t>
    </r>
  </si>
  <si>
    <r>
      <rPr>
        <sz val="12"/>
        <color theme="1"/>
        <rFont val="宋体"/>
        <charset val="134"/>
      </rPr>
      <t>教育康复学导论</t>
    </r>
  </si>
  <si>
    <r>
      <rPr>
        <sz val="12"/>
        <color theme="1"/>
        <rFont val="宋体"/>
        <charset val="134"/>
      </rPr>
      <t>杜晓新、黄昭鸣</t>
    </r>
  </si>
  <si>
    <r>
      <rPr>
        <sz val="12"/>
        <color theme="1"/>
        <rFont val="宋体"/>
        <charset val="134"/>
      </rPr>
      <t>智障学生职业教育模式</t>
    </r>
  </si>
  <si>
    <r>
      <rPr>
        <sz val="12"/>
        <color theme="1"/>
        <rFont val="宋体"/>
        <charset val="134"/>
      </rPr>
      <t>黄建行</t>
    </r>
  </si>
  <si>
    <r>
      <rPr>
        <sz val="12"/>
        <color theme="1"/>
        <rFont val="宋体"/>
        <charset val="134"/>
      </rPr>
      <t>婴幼儿早期干预</t>
    </r>
  </si>
  <si>
    <r>
      <rPr>
        <sz val="12"/>
        <color theme="1"/>
        <rFont val="宋体"/>
        <charset val="134"/>
      </rPr>
      <t>苏雪云</t>
    </r>
  </si>
  <si>
    <r>
      <rPr>
        <sz val="12"/>
        <color theme="1"/>
        <rFont val="宋体"/>
        <charset val="134"/>
      </rPr>
      <t>特殊教育的辅具与康复</t>
    </r>
  </si>
  <si>
    <r>
      <rPr>
        <sz val="12"/>
        <color theme="1"/>
        <rFont val="宋体"/>
        <charset val="134"/>
      </rPr>
      <t>蒋建荣</t>
    </r>
  </si>
  <si>
    <r>
      <rPr>
        <sz val="12"/>
        <color theme="1"/>
        <rFont val="宋体"/>
        <charset val="134"/>
      </rPr>
      <t>基于教师资格考试的教育学</t>
    </r>
  </si>
  <si>
    <r>
      <rPr>
        <sz val="12"/>
        <color theme="1"/>
        <rFont val="宋体"/>
        <charset val="134"/>
      </rPr>
      <t>袁振国等</t>
    </r>
  </si>
  <si>
    <r>
      <rPr>
        <sz val="12"/>
        <color theme="1"/>
        <rFont val="宋体"/>
        <charset val="134"/>
      </rPr>
      <t>现代心理与教育统计学</t>
    </r>
  </si>
  <si>
    <r>
      <rPr>
        <sz val="12"/>
        <color theme="1"/>
        <rFont val="宋体"/>
        <charset val="134"/>
      </rPr>
      <t>张厚粲，徐建平</t>
    </r>
  </si>
  <si>
    <r>
      <rPr>
        <sz val="12"/>
        <color theme="1"/>
        <rFont val="宋体"/>
        <charset val="134"/>
      </rPr>
      <t>特殊教育史</t>
    </r>
  </si>
  <si>
    <r>
      <rPr>
        <sz val="12"/>
        <color theme="1"/>
        <rFont val="宋体"/>
        <charset val="134"/>
      </rPr>
      <t>儿童发展与教育心理学</t>
    </r>
  </si>
  <si>
    <r>
      <rPr>
        <sz val="12"/>
        <color theme="1"/>
        <rFont val="宋体"/>
        <charset val="134"/>
      </rPr>
      <t>伍新春</t>
    </r>
  </si>
  <si>
    <r>
      <rPr>
        <sz val="12"/>
        <color theme="1"/>
        <rFont val="宋体"/>
        <charset val="134"/>
      </rPr>
      <t>教育学</t>
    </r>
  </si>
  <si>
    <r>
      <rPr>
        <sz val="12"/>
        <color theme="1"/>
        <rFont val="宋体"/>
        <charset val="134"/>
      </rPr>
      <t>王道俊、郭文安</t>
    </r>
  </si>
  <si>
    <t xml:space="preserve"> 9787303236879</t>
  </si>
  <si>
    <r>
      <rPr>
        <sz val="12"/>
        <color theme="1"/>
        <rFont val="宋体"/>
        <charset val="134"/>
      </rPr>
      <t>逐格动画技法</t>
    </r>
  </si>
  <si>
    <r>
      <rPr>
        <sz val="12"/>
        <color theme="1"/>
        <rFont val="宋体"/>
        <charset val="134"/>
      </rPr>
      <t>陈迈</t>
    </r>
  </si>
  <si>
    <r>
      <rPr>
        <sz val="12"/>
        <color theme="1"/>
        <rFont val="宋体"/>
        <charset val="134"/>
      </rPr>
      <t>从零基础到职业插画师</t>
    </r>
  </si>
  <si>
    <r>
      <rPr>
        <sz val="12"/>
        <color theme="1"/>
        <rFont val="宋体"/>
        <charset val="134"/>
      </rPr>
      <t>江苏凤凰科学技术出版社</t>
    </r>
  </si>
  <si>
    <r>
      <rPr>
        <sz val="12"/>
        <color theme="1"/>
        <rFont val="宋体"/>
        <charset val="134"/>
      </rPr>
      <t>潘小鸥</t>
    </r>
  </si>
  <si>
    <r>
      <rPr>
        <sz val="12"/>
        <color theme="1"/>
        <rFont val="宋体"/>
        <charset val="134"/>
      </rPr>
      <t>商业动画全攻略：策划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制作管理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推广</t>
    </r>
  </si>
  <si>
    <r>
      <rPr>
        <sz val="12"/>
        <color theme="1"/>
        <rFont val="宋体"/>
        <charset val="134"/>
      </rPr>
      <t>化学工业出版社</t>
    </r>
  </si>
  <si>
    <r>
      <rPr>
        <sz val="12"/>
        <color theme="1"/>
        <rFont val="宋体"/>
        <charset val="134"/>
      </rPr>
      <t>王威</t>
    </r>
  </si>
  <si>
    <r>
      <rPr>
        <sz val="12"/>
        <color theme="1"/>
        <rFont val="Times New Roman"/>
        <charset val="134"/>
      </rPr>
      <t>Adobe Animate CC2019</t>
    </r>
    <r>
      <rPr>
        <sz val="12"/>
        <color theme="1"/>
        <rFont val="宋体"/>
        <charset val="134"/>
      </rPr>
      <t>经典教程</t>
    </r>
  </si>
  <si>
    <r>
      <rPr>
        <sz val="12"/>
        <color theme="1"/>
        <rFont val="宋体"/>
        <charset val="134"/>
      </rPr>
      <t>拉塞尔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陈</t>
    </r>
  </si>
  <si>
    <r>
      <rPr>
        <sz val="12"/>
        <color theme="1"/>
        <rFont val="宋体"/>
        <charset val="134"/>
      </rPr>
      <t>影视表演艺术</t>
    </r>
  </si>
  <si>
    <r>
      <rPr>
        <sz val="12"/>
        <color theme="1"/>
        <rFont val="宋体"/>
        <charset val="134"/>
      </rPr>
      <t>张华</t>
    </r>
  </si>
  <si>
    <r>
      <rPr>
        <sz val="12"/>
        <color theme="1"/>
        <rFont val="Times New Roman"/>
        <charset val="134"/>
      </rPr>
      <t>Maya4.5</t>
    </r>
    <r>
      <rPr>
        <sz val="12"/>
        <color theme="1"/>
        <rFont val="宋体"/>
        <charset val="134"/>
      </rPr>
      <t>完全手册</t>
    </r>
  </si>
  <si>
    <t>Alias</t>
  </si>
  <si>
    <r>
      <rPr>
        <sz val="12"/>
        <color theme="1"/>
        <rFont val="宋体"/>
        <charset val="134"/>
      </rPr>
      <t>动画运动规律</t>
    </r>
  </si>
  <si>
    <r>
      <rPr>
        <sz val="12"/>
        <color theme="1"/>
        <rFont val="宋体"/>
        <charset val="134"/>
      </rPr>
      <t>北京联合出版有限公司</t>
    </r>
  </si>
  <si>
    <r>
      <rPr>
        <sz val="12"/>
        <color theme="1"/>
        <rFont val="宋体"/>
        <charset val="134"/>
      </rPr>
      <t>张丽著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孙立军编</t>
    </r>
  </si>
  <si>
    <r>
      <rPr>
        <sz val="12"/>
        <color theme="1"/>
        <rFont val="宋体"/>
        <charset val="134"/>
      </rPr>
      <t>思维的再现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工业设计视觉表现</t>
    </r>
  </si>
  <si>
    <r>
      <rPr>
        <sz val="12"/>
        <color theme="1"/>
        <rFont val="宋体"/>
        <charset val="134"/>
      </rPr>
      <t>中国建筑工业出版社</t>
    </r>
  </si>
  <si>
    <r>
      <rPr>
        <sz val="12"/>
        <color theme="1"/>
        <rFont val="宋体"/>
        <charset val="134"/>
      </rPr>
      <t>林璐、周波</t>
    </r>
  </si>
  <si>
    <r>
      <rPr>
        <sz val="12"/>
        <color theme="1"/>
        <rFont val="宋体"/>
        <charset val="134"/>
      </rPr>
      <t>设计调研</t>
    </r>
  </si>
  <si>
    <r>
      <rPr>
        <sz val="12"/>
        <color theme="1"/>
        <rFont val="宋体"/>
        <charset val="134"/>
      </rPr>
      <t>戴力农</t>
    </r>
  </si>
  <si>
    <r>
      <rPr>
        <sz val="12"/>
        <color theme="1"/>
        <rFont val="Times New Roman"/>
        <charset val="134"/>
      </rPr>
      <t>MAYA</t>
    </r>
    <r>
      <rPr>
        <sz val="12"/>
        <color theme="1"/>
        <rFont val="宋体"/>
        <charset val="134"/>
      </rPr>
      <t>角色动画制作教程</t>
    </r>
  </si>
  <si>
    <r>
      <rPr>
        <sz val="12"/>
        <color theme="1"/>
        <rFont val="宋体"/>
        <charset val="134"/>
      </rPr>
      <t>何凡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姜宇东</t>
    </r>
  </si>
  <si>
    <r>
      <rPr>
        <sz val="12"/>
        <color theme="1"/>
        <rFont val="宋体"/>
        <charset val="134"/>
      </rPr>
      <t>影视动漫衍生产品设计</t>
    </r>
  </si>
  <si>
    <r>
      <rPr>
        <sz val="12"/>
        <color theme="1"/>
        <rFont val="宋体"/>
        <charset val="134"/>
      </rPr>
      <t>海洋出版社</t>
    </r>
  </si>
  <si>
    <r>
      <rPr>
        <sz val="12"/>
        <color theme="1"/>
        <rFont val="宋体"/>
        <charset val="134"/>
      </rPr>
      <t>陈爱玲</t>
    </r>
  </si>
  <si>
    <r>
      <rPr>
        <sz val="12"/>
        <color theme="1"/>
        <rFont val="宋体"/>
        <charset val="134"/>
      </rPr>
      <t>幼儿文学作品导引</t>
    </r>
  </si>
  <si>
    <r>
      <rPr>
        <sz val="12"/>
        <color theme="1"/>
        <rFont val="宋体"/>
        <charset val="134"/>
      </rPr>
      <t>方美波</t>
    </r>
  </si>
  <si>
    <r>
      <rPr>
        <sz val="12"/>
        <color theme="1"/>
        <rFont val="宋体"/>
        <charset val="134"/>
      </rPr>
      <t>借笔建模</t>
    </r>
  </si>
  <si>
    <r>
      <rPr>
        <sz val="12"/>
        <color theme="1"/>
        <rFont val="宋体"/>
        <charset val="134"/>
      </rPr>
      <t>辽宁美术出版社</t>
    </r>
  </si>
  <si>
    <r>
      <rPr>
        <sz val="12"/>
        <color theme="1"/>
        <rFont val="宋体"/>
        <charset val="134"/>
      </rPr>
      <t>梁军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罗剑等</t>
    </r>
  </si>
  <si>
    <t>  9787515317496</t>
  </si>
  <si>
    <r>
      <rPr>
        <sz val="12"/>
        <color theme="1"/>
        <rFont val="宋体"/>
        <charset val="134"/>
      </rPr>
      <t>动画试听语言</t>
    </r>
  </si>
  <si>
    <r>
      <rPr>
        <sz val="12"/>
        <color theme="1"/>
        <rFont val="宋体"/>
        <charset val="134"/>
      </rPr>
      <t>邱贝莉</t>
    </r>
  </si>
  <si>
    <r>
      <rPr>
        <sz val="12"/>
        <color theme="1"/>
        <rFont val="宋体"/>
        <charset val="134"/>
      </rPr>
      <t>新媒体动画剧本创作</t>
    </r>
  </si>
  <si>
    <r>
      <rPr>
        <sz val="12"/>
        <color theme="1"/>
        <rFont val="宋体"/>
        <charset val="134"/>
      </rPr>
      <t>南京大学出版社</t>
    </r>
  </si>
  <si>
    <r>
      <rPr>
        <sz val="12"/>
        <color theme="1"/>
        <rFont val="宋体"/>
        <charset val="134"/>
      </rPr>
      <t>陈辞等</t>
    </r>
  </si>
  <si>
    <r>
      <rPr>
        <sz val="12"/>
        <color theme="1"/>
        <rFont val="宋体"/>
        <charset val="134"/>
      </rPr>
      <t>原画设计（附练习册）</t>
    </r>
  </si>
  <si>
    <r>
      <rPr>
        <sz val="12"/>
        <color theme="1"/>
        <rFont val="宋体"/>
        <charset val="134"/>
      </rPr>
      <t>上海人民美术出版社</t>
    </r>
  </si>
  <si>
    <r>
      <rPr>
        <sz val="12"/>
        <color theme="1"/>
        <rFont val="宋体"/>
        <charset val="134"/>
      </rPr>
      <t>汪璎</t>
    </r>
  </si>
  <si>
    <r>
      <rPr>
        <sz val="12"/>
        <color theme="1"/>
        <rFont val="宋体"/>
        <charset val="134"/>
      </rPr>
      <t>伯里曼人体结构绘画教学</t>
    </r>
  </si>
  <si>
    <r>
      <rPr>
        <sz val="12"/>
        <color theme="1"/>
        <rFont val="宋体"/>
        <charset val="134"/>
      </rPr>
      <t>广西美术出版社</t>
    </r>
  </si>
  <si>
    <r>
      <rPr>
        <sz val="12"/>
        <color theme="1"/>
        <rFont val="宋体"/>
        <charset val="134"/>
      </rPr>
      <t>乔治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伯里曼</t>
    </r>
  </si>
  <si>
    <r>
      <rPr>
        <sz val="12"/>
        <color theme="1"/>
        <rFont val="宋体"/>
        <charset val="134"/>
      </rPr>
      <t>舞蹈形体训练基础</t>
    </r>
  </si>
  <si>
    <r>
      <rPr>
        <sz val="12"/>
        <color theme="1"/>
        <rFont val="宋体"/>
        <charset val="134"/>
      </rPr>
      <t>王诗漪</t>
    </r>
  </si>
  <si>
    <r>
      <rPr>
        <sz val="12"/>
        <color theme="1"/>
        <rFont val="宋体"/>
        <charset val="134"/>
      </rPr>
      <t>素描</t>
    </r>
  </si>
  <si>
    <r>
      <rPr>
        <sz val="12"/>
        <color theme="1"/>
        <rFont val="宋体"/>
        <charset val="134"/>
      </rPr>
      <t>张益文</t>
    </r>
  </si>
  <si>
    <r>
      <rPr>
        <sz val="12"/>
        <color theme="1"/>
        <rFont val="宋体"/>
        <charset val="134"/>
      </rPr>
      <t>声乐基础（一）</t>
    </r>
  </si>
  <si>
    <r>
      <rPr>
        <sz val="12"/>
        <color theme="1"/>
        <rFont val="宋体"/>
        <charset val="134"/>
      </rPr>
      <t>李淑芬</t>
    </r>
  </si>
  <si>
    <r>
      <rPr>
        <sz val="12"/>
        <color theme="1"/>
        <rFont val="宋体"/>
        <charset val="134"/>
      </rPr>
      <t>乐理视唱</t>
    </r>
  </si>
  <si>
    <r>
      <rPr>
        <sz val="12"/>
        <color theme="1"/>
        <rFont val="宋体"/>
        <charset val="134"/>
      </rPr>
      <t>祝卫红</t>
    </r>
  </si>
  <si>
    <r>
      <rPr>
        <sz val="12"/>
        <color theme="1"/>
        <rFont val="宋体"/>
        <charset val="134"/>
      </rPr>
      <t>钢琴基础（一）</t>
    </r>
  </si>
  <si>
    <r>
      <rPr>
        <sz val="12"/>
        <color theme="1"/>
        <rFont val="宋体"/>
        <charset val="134"/>
      </rPr>
      <t>林红</t>
    </r>
  </si>
  <si>
    <r>
      <rPr>
        <sz val="12"/>
        <color theme="1"/>
        <rFont val="宋体"/>
        <charset val="134"/>
      </rPr>
      <t>手工</t>
    </r>
  </si>
  <si>
    <r>
      <rPr>
        <sz val="12"/>
        <color theme="1"/>
        <rFont val="宋体"/>
        <charset val="134"/>
      </rPr>
      <t>陈静黎、李全华</t>
    </r>
  </si>
  <si>
    <r>
      <rPr>
        <sz val="12"/>
        <color theme="1"/>
        <rFont val="宋体"/>
        <charset val="134"/>
      </rPr>
      <t>美术鉴赏</t>
    </r>
  </si>
  <si>
    <r>
      <rPr>
        <sz val="12"/>
        <color theme="1"/>
        <rFont val="宋体"/>
        <charset val="134"/>
      </rPr>
      <t>李全华</t>
    </r>
  </si>
  <si>
    <r>
      <rPr>
        <sz val="12"/>
        <color theme="1"/>
        <rFont val="宋体"/>
        <charset val="134"/>
      </rPr>
      <t>国画</t>
    </r>
  </si>
  <si>
    <r>
      <rPr>
        <sz val="12"/>
        <color theme="1"/>
        <rFont val="宋体"/>
        <charset val="134"/>
      </rPr>
      <t>李莉等</t>
    </r>
  </si>
  <si>
    <r>
      <rPr>
        <sz val="12"/>
        <color theme="1"/>
        <rFont val="宋体"/>
        <charset val="134"/>
      </rPr>
      <t>装饰色彩</t>
    </r>
  </si>
  <si>
    <r>
      <rPr>
        <sz val="12"/>
        <color theme="1"/>
        <rFont val="宋体"/>
        <charset val="134"/>
      </rPr>
      <t>邵玲珠</t>
    </r>
  </si>
  <si>
    <r>
      <rPr>
        <sz val="12"/>
        <color theme="1"/>
        <rFont val="宋体"/>
        <charset val="134"/>
      </rPr>
      <t>动物</t>
    </r>
  </si>
  <si>
    <r>
      <rPr>
        <sz val="12"/>
        <color theme="1"/>
        <rFont val="宋体"/>
        <charset val="134"/>
      </rPr>
      <t>幼儿园实用音乐</t>
    </r>
  </si>
  <si>
    <r>
      <rPr>
        <sz val="12"/>
        <color theme="1"/>
        <rFont val="宋体"/>
        <charset val="134"/>
      </rPr>
      <t>于淳</t>
    </r>
  </si>
  <si>
    <r>
      <rPr>
        <sz val="12"/>
        <color theme="1"/>
        <rFont val="宋体"/>
        <charset val="134"/>
      </rPr>
      <t>儿童读物插图艺术</t>
    </r>
  </si>
  <si>
    <r>
      <rPr>
        <sz val="12"/>
        <color theme="1"/>
        <rFont val="宋体"/>
        <charset val="134"/>
      </rPr>
      <t>李全华、李莉、朱良</t>
    </r>
  </si>
  <si>
    <r>
      <rPr>
        <sz val="12"/>
        <color theme="1"/>
        <rFont val="宋体"/>
        <charset val="134"/>
      </rPr>
      <t>幼儿音乐赏析</t>
    </r>
  </si>
  <si>
    <r>
      <rPr>
        <sz val="12"/>
        <color theme="1"/>
        <rFont val="宋体"/>
        <charset val="134"/>
      </rPr>
      <t>王新乐</t>
    </r>
  </si>
  <si>
    <r>
      <rPr>
        <sz val="12"/>
        <color theme="1"/>
        <rFont val="宋体"/>
        <charset val="134"/>
      </rPr>
      <t>音乐</t>
    </r>
  </si>
  <si>
    <r>
      <rPr>
        <sz val="12"/>
        <color theme="1"/>
        <rFont val="宋体"/>
        <charset val="134"/>
      </rPr>
      <t>浙江省《幼儿园课程指导》编写委员会</t>
    </r>
  </si>
  <si>
    <r>
      <rPr>
        <sz val="12"/>
        <color theme="1"/>
        <rFont val="宋体"/>
        <charset val="134"/>
      </rPr>
      <t>声乐基础（三）</t>
    </r>
    <r>
      <rPr>
        <sz val="12"/>
        <color theme="1"/>
        <rFont val="Times New Roman"/>
        <charset val="134"/>
      </rPr>
      <t xml:space="preserve">   </t>
    </r>
  </si>
  <si>
    <r>
      <rPr>
        <sz val="12"/>
        <color theme="1"/>
        <rFont val="宋体"/>
        <charset val="134"/>
      </rPr>
      <t>浙江大学出版社</t>
    </r>
    <r>
      <rPr>
        <sz val="12"/>
        <color theme="1"/>
        <rFont val="Times New Roman"/>
        <charset val="134"/>
      </rPr>
      <t xml:space="preserve">   </t>
    </r>
  </si>
  <si>
    <r>
      <rPr>
        <sz val="12"/>
        <color theme="1"/>
        <rFont val="宋体"/>
        <charset val="134"/>
      </rPr>
      <t>周儿</t>
    </r>
    <r>
      <rPr>
        <sz val="12"/>
        <color theme="1"/>
        <rFont val="Times New Roman"/>
        <charset val="134"/>
      </rPr>
      <t xml:space="preserve">      </t>
    </r>
  </si>
  <si>
    <r>
      <rPr>
        <sz val="12"/>
        <color theme="1"/>
        <rFont val="宋体"/>
        <charset val="134"/>
      </rPr>
      <t>声乐基础（四）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</si>
  <si>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浙江大学出版社</t>
    </r>
  </si>
  <si>
    <r>
      <rPr>
        <sz val="12"/>
        <color theme="1"/>
        <rFont val="宋体"/>
        <charset val="134"/>
      </rPr>
      <t>周儿</t>
    </r>
  </si>
  <si>
    <r>
      <rPr>
        <sz val="12"/>
        <color theme="1"/>
        <rFont val="宋体"/>
        <charset val="134"/>
      </rPr>
      <t>基础乐理与视唱</t>
    </r>
  </si>
  <si>
    <r>
      <rPr>
        <sz val="12"/>
        <color theme="1"/>
        <rFont val="宋体"/>
        <charset val="134"/>
      </rPr>
      <t>祝卫红、于淳</t>
    </r>
  </si>
  <si>
    <r>
      <rPr>
        <sz val="12"/>
        <color theme="1"/>
        <rFont val="宋体"/>
        <charset val="134"/>
      </rPr>
      <t>车尔尼钢琴</t>
    </r>
    <r>
      <rPr>
        <sz val="12"/>
        <color theme="1"/>
        <rFont val="Times New Roman"/>
        <charset val="134"/>
      </rPr>
      <t>599</t>
    </r>
    <r>
      <rPr>
        <sz val="12"/>
        <color theme="1"/>
        <rFont val="宋体"/>
        <charset val="134"/>
      </rPr>
      <t>教程</t>
    </r>
  </si>
  <si>
    <r>
      <rPr>
        <sz val="12"/>
        <color theme="1"/>
        <rFont val="宋体"/>
        <charset val="134"/>
      </rPr>
      <t>上海音乐出版社</t>
    </r>
  </si>
  <si>
    <r>
      <rPr>
        <sz val="12"/>
        <color theme="1"/>
        <rFont val="宋体"/>
        <charset val="134"/>
      </rPr>
      <t>威拉德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阿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帕尔默</t>
    </r>
  </si>
  <si>
    <r>
      <rPr>
        <sz val="12"/>
        <color theme="1"/>
        <rFont val="宋体"/>
        <charset val="134"/>
      </rPr>
      <t>巴赫初级钢琴曲集</t>
    </r>
  </si>
  <si>
    <r>
      <rPr>
        <sz val="12"/>
        <color theme="1"/>
        <rFont val="宋体"/>
        <charset val="134"/>
      </rPr>
      <t>巴赫著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段召旭译</t>
    </r>
  </si>
  <si>
    <r>
      <rPr>
        <sz val="12"/>
        <color theme="1"/>
        <rFont val="宋体"/>
        <charset val="134"/>
      </rPr>
      <t>布格缪勒</t>
    </r>
    <r>
      <rPr>
        <sz val="12"/>
        <color theme="1"/>
        <rFont val="Times New Roman"/>
        <charset val="134"/>
      </rPr>
      <t>25</t>
    </r>
    <r>
      <rPr>
        <sz val="12"/>
        <color theme="1"/>
        <rFont val="宋体"/>
        <charset val="134"/>
      </rPr>
      <t>首钢琴进阶练习曲</t>
    </r>
  </si>
  <si>
    <r>
      <rPr>
        <sz val="12"/>
        <color theme="1"/>
        <rFont val="宋体"/>
        <charset val="134"/>
      </rPr>
      <t>威拉德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阿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帕尔默</t>
    </r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著</t>
    </r>
  </si>
  <si>
    <t xml:space="preserve">  9787806925225 
</t>
  </si>
  <si>
    <r>
      <rPr>
        <sz val="12"/>
        <color theme="1"/>
        <rFont val="宋体"/>
        <charset val="134"/>
      </rPr>
      <t>小奏鸣曲</t>
    </r>
  </si>
  <si>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董海珠</t>
    </r>
  </si>
  <si>
    <r>
      <rPr>
        <sz val="12"/>
        <color theme="1"/>
        <rFont val="宋体"/>
        <charset val="134"/>
      </rPr>
      <t>声乐基础（二）</t>
    </r>
  </si>
  <si>
    <r>
      <rPr>
        <sz val="12"/>
        <color theme="1"/>
        <rFont val="宋体"/>
        <charset val="134"/>
      </rPr>
      <t>民族民间舞</t>
    </r>
  </si>
  <si>
    <r>
      <rPr>
        <sz val="12"/>
        <color theme="1"/>
        <rFont val="宋体"/>
        <charset val="134"/>
      </rPr>
      <t>陈蓉晖</t>
    </r>
  </si>
  <si>
    <r>
      <rPr>
        <sz val="12"/>
        <color theme="1"/>
        <rFont val="宋体"/>
        <charset val="134"/>
      </rPr>
      <t>钢琴基础（二）</t>
    </r>
  </si>
  <si>
    <r>
      <rPr>
        <sz val="12"/>
        <color theme="1"/>
        <rFont val="宋体"/>
        <charset val="134"/>
      </rPr>
      <t>大学体验英语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第四版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教学参考书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基础目标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上册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</si>
  <si>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孔庆炎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李霄翔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贾国栋</t>
    </r>
  </si>
  <si>
    <r>
      <rPr>
        <sz val="12"/>
        <color theme="1"/>
        <rFont val="宋体"/>
        <charset val="134"/>
      </rPr>
      <t>大学体验英语（第四版）听说教程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教学参考书</t>
    </r>
  </si>
  <si>
    <r>
      <rPr>
        <sz val="12"/>
        <color theme="1"/>
        <rFont val="宋体"/>
        <charset val="134"/>
      </rPr>
      <t>李霄翔</t>
    </r>
  </si>
  <si>
    <r>
      <rPr>
        <sz val="12"/>
        <color theme="1"/>
        <rFont val="宋体"/>
        <charset val="134"/>
      </rPr>
      <t>大学体验英语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第四版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听说教程</t>
    </r>
  </si>
  <si>
    <r>
      <rPr>
        <sz val="12"/>
        <color theme="1"/>
        <rFont val="宋体"/>
        <charset val="134"/>
      </rPr>
      <t>陈向京</t>
    </r>
  </si>
  <si>
    <r>
      <rPr>
        <sz val="12"/>
        <color theme="1"/>
        <rFont val="宋体"/>
        <charset val="134"/>
      </rPr>
      <t>全新版大学英语综合教程</t>
    </r>
    <r>
      <rPr>
        <sz val="12"/>
        <color theme="1"/>
        <rFont val="Times New Roman"/>
        <charset val="134"/>
      </rPr>
      <t>-1-</t>
    </r>
    <r>
      <rPr>
        <sz val="12"/>
        <color theme="1"/>
        <rFont val="宋体"/>
        <charset val="134"/>
      </rPr>
      <t>学生用书</t>
    </r>
  </si>
  <si>
    <r>
      <rPr>
        <sz val="12"/>
        <color theme="1"/>
        <rFont val="宋体"/>
        <charset val="134"/>
      </rPr>
      <t>上海外教</t>
    </r>
  </si>
  <si>
    <r>
      <rPr>
        <sz val="12"/>
        <color theme="1"/>
        <rFont val="宋体"/>
        <charset val="134"/>
      </rPr>
      <t>李荫华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王德明</t>
    </r>
  </si>
  <si>
    <r>
      <rPr>
        <sz val="12"/>
        <color theme="1"/>
        <rFont val="宋体"/>
        <charset val="134"/>
      </rPr>
      <t>新编大学英语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附光盘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视听说教程</t>
    </r>
    <r>
      <rPr>
        <sz val="12"/>
        <color theme="1"/>
        <rFont val="Times New Roman"/>
        <charset val="134"/>
      </rPr>
      <t xml:space="preserve">) </t>
    </r>
  </si>
  <si>
    <r>
      <rPr>
        <sz val="12"/>
        <color theme="1"/>
        <rFont val="宋体"/>
        <charset val="134"/>
      </rPr>
      <t>外语教研</t>
    </r>
  </si>
  <si>
    <r>
      <rPr>
        <sz val="12"/>
        <color theme="1"/>
        <rFont val="宋体"/>
        <charset val="134"/>
      </rPr>
      <t>大学语文新编教程</t>
    </r>
  </si>
  <si>
    <r>
      <rPr>
        <sz val="12"/>
        <color theme="1"/>
        <rFont val="宋体"/>
        <charset val="134"/>
      </rPr>
      <t>毛信德</t>
    </r>
  </si>
  <si>
    <r>
      <rPr>
        <sz val="12"/>
        <color theme="1"/>
        <rFont val="宋体"/>
        <charset val="134"/>
      </rPr>
      <t>幼儿文学理论与实践</t>
    </r>
  </si>
  <si>
    <r>
      <rPr>
        <sz val="12"/>
        <color theme="1"/>
        <rFont val="宋体"/>
        <charset val="134"/>
      </rPr>
      <t>上海交大出版社</t>
    </r>
  </si>
  <si>
    <r>
      <rPr>
        <sz val="12"/>
        <color theme="1"/>
        <rFont val="宋体"/>
        <charset val="134"/>
      </rPr>
      <t>李学斌</t>
    </r>
  </si>
  <si>
    <r>
      <rPr>
        <sz val="12"/>
        <color theme="1"/>
        <rFont val="Times New Roman"/>
        <charset val="134"/>
      </rPr>
      <t>Photoshop CS6</t>
    </r>
    <r>
      <rPr>
        <sz val="12"/>
        <color theme="1"/>
        <rFont val="宋体"/>
        <charset val="134"/>
      </rPr>
      <t>中文版标准教程</t>
    </r>
  </si>
  <si>
    <r>
      <rPr>
        <sz val="12"/>
        <color theme="1"/>
        <rFont val="宋体"/>
        <charset val="134"/>
      </rPr>
      <t>唐有明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郝军启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</si>
  <si>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大学体验英语（第四版）综合教程（基础目标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下册）</t>
    </r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</si>
  <si>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</si>
  <si>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 &lt;&lt;</t>
    </r>
    <r>
      <rPr>
        <sz val="12"/>
        <color theme="1"/>
        <rFont val="宋体"/>
        <charset val="134"/>
      </rPr>
      <t>大学体验英语</t>
    </r>
    <r>
      <rPr>
        <sz val="12"/>
        <color theme="1"/>
        <rFont val="Times New Roman"/>
        <charset val="134"/>
      </rPr>
      <t>&gt;&gt;</t>
    </r>
    <r>
      <rPr>
        <sz val="12"/>
        <color theme="1"/>
        <rFont val="宋体"/>
        <charset val="134"/>
      </rPr>
      <t>项目组</t>
    </r>
  </si>
  <si>
    <r>
      <rPr>
        <sz val="12"/>
        <color theme="1"/>
        <rFont val="宋体"/>
        <charset val="134"/>
      </rPr>
      <t>大学体验英语（第四版）教学参考书（基础目标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下册）</t>
    </r>
  </si>
  <si>
    <r>
      <rPr>
        <sz val="12"/>
        <color theme="1"/>
        <rFont val="宋体"/>
        <charset val="134"/>
      </rPr>
      <t>大学体验英语（第四版）一周一练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基础目标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下册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</si>
  <si>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刘须明</t>
    </r>
  </si>
  <si>
    <r>
      <rPr>
        <sz val="12"/>
        <color theme="1"/>
        <rFont val="宋体"/>
        <charset val="134"/>
      </rPr>
      <t>办公软件高级应用（</t>
    </r>
    <r>
      <rPr>
        <sz val="12"/>
        <color theme="1"/>
        <rFont val="Times New Roman"/>
        <charset val="134"/>
      </rPr>
      <t>Office2010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</si>
  <si>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大学语文新编教程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文学卷第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</si>
  <si>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浙江大学出版社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</t>
    </r>
  </si>
  <si>
    <r>
      <rPr>
        <sz val="12"/>
        <color theme="1"/>
        <rFont val="Times New Roman"/>
        <charset val="134"/>
      </rPr>
      <t>21</t>
    </r>
    <r>
      <rPr>
        <sz val="12"/>
        <color theme="1"/>
        <rFont val="宋体"/>
        <charset val="134"/>
      </rPr>
      <t>世纪实用英语综合教程（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</si>
  <si>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余建中、彭丽、周孟华</t>
    </r>
  </si>
  <si>
    <r>
      <rPr>
        <sz val="12"/>
        <color theme="1"/>
        <rFont val="Times New Roman"/>
        <charset val="134"/>
      </rPr>
      <t>21</t>
    </r>
    <r>
      <rPr>
        <sz val="12"/>
        <color theme="1"/>
        <rFont val="宋体"/>
        <charset val="134"/>
      </rPr>
      <t>世纪实用英语综合练习（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</si>
  <si>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余建中、李鹰、常淑丽</t>
    </r>
  </si>
  <si>
    <r>
      <rPr>
        <sz val="12"/>
        <color theme="1"/>
        <rFont val="宋体"/>
        <charset val="134"/>
      </rPr>
      <t>幼儿教师口语</t>
    </r>
  </si>
  <si>
    <r>
      <rPr>
        <sz val="12"/>
        <color theme="1"/>
        <rFont val="宋体"/>
        <charset val="134"/>
      </rPr>
      <t>钱维亚</t>
    </r>
  </si>
  <si>
    <r>
      <rPr>
        <sz val="12"/>
        <color theme="1"/>
        <rFont val="宋体"/>
        <charset val="134"/>
      </rPr>
      <t>大学文科数学</t>
    </r>
  </si>
  <si>
    <r>
      <rPr>
        <sz val="12"/>
        <color theme="1"/>
        <rFont val="宋体"/>
        <charset val="134"/>
      </rPr>
      <t>张国楚等</t>
    </r>
  </si>
  <si>
    <r>
      <rPr>
        <sz val="12"/>
        <color theme="1"/>
        <rFont val="宋体"/>
        <charset val="134"/>
      </rPr>
      <t>全新版大学英语综合教程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学生用书）</t>
    </r>
  </si>
  <si>
    <r>
      <rPr>
        <sz val="12"/>
        <color theme="1"/>
        <rFont val="宋体"/>
        <charset val="134"/>
      </rPr>
      <t>编者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李荫华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夏国佐，总主编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李荫华</t>
    </r>
  </si>
  <si>
    <r>
      <rPr>
        <sz val="12"/>
        <color theme="1"/>
        <rFont val="宋体"/>
        <charset val="134"/>
      </rPr>
      <t>新编大学英语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附光盘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视听说教程）</t>
    </r>
  </si>
  <si>
    <r>
      <rPr>
        <sz val="12"/>
        <color theme="1"/>
        <rFont val="宋体"/>
        <charset val="134"/>
      </rPr>
      <t>何莲珍</t>
    </r>
  </si>
  <si>
    <r>
      <rPr>
        <sz val="12"/>
        <color theme="1"/>
        <rFont val="Times New Roman"/>
        <charset val="134"/>
      </rPr>
      <t>Dreamweaver CS6</t>
    </r>
    <r>
      <rPr>
        <sz val="12"/>
        <color theme="1"/>
        <rFont val="宋体"/>
        <charset val="134"/>
      </rPr>
      <t>网页制作</t>
    </r>
  </si>
  <si>
    <r>
      <rPr>
        <sz val="12"/>
        <color theme="1"/>
        <rFont val="宋体"/>
        <charset val="134"/>
      </rPr>
      <t>清华大学出版社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</si>
  <si>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九州书源</t>
    </r>
  </si>
  <si>
    <r>
      <rPr>
        <sz val="12"/>
        <color theme="1"/>
        <rFont val="宋体"/>
        <charset val="134"/>
      </rPr>
      <t>法学概论</t>
    </r>
  </si>
  <si>
    <r>
      <rPr>
        <sz val="12"/>
        <color theme="1"/>
        <rFont val="宋体"/>
        <charset val="134"/>
      </rPr>
      <t>宋国华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杜丽巍</t>
    </r>
  </si>
  <si>
    <r>
      <rPr>
        <sz val="12"/>
        <color theme="1"/>
        <rFont val="宋体"/>
        <charset val="134"/>
      </rPr>
      <t>大学计算机基础</t>
    </r>
  </si>
  <si>
    <r>
      <rPr>
        <sz val="12"/>
        <color theme="1"/>
        <rFont val="宋体"/>
        <charset val="134"/>
      </rPr>
      <t>浙江科学技术出版社</t>
    </r>
  </si>
  <si>
    <r>
      <rPr>
        <sz val="12"/>
        <color theme="1"/>
        <rFont val="宋体"/>
        <charset val="134"/>
      </rPr>
      <t>赵建民</t>
    </r>
  </si>
  <si>
    <r>
      <rPr>
        <sz val="12"/>
        <color theme="1"/>
        <rFont val="宋体"/>
        <charset val="134"/>
      </rPr>
      <t>大学体验英语（第四版）综合教程（基础目标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上册）</t>
    </r>
  </si>
  <si>
    <r>
      <rPr>
        <sz val="12"/>
        <color theme="1"/>
        <rFont val="宋体"/>
        <charset val="134"/>
      </rPr>
      <t>大学体验英语（第四版）一周一练（基础目标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上册）</t>
    </r>
  </si>
  <si>
    <r>
      <rPr>
        <sz val="12"/>
        <color theme="1"/>
        <rFont val="宋体"/>
        <charset val="134"/>
      </rPr>
      <t>张红</t>
    </r>
  </si>
  <si>
    <r>
      <rPr>
        <sz val="12"/>
        <color theme="1"/>
        <rFont val="Times New Roman"/>
        <charset val="134"/>
      </rPr>
      <t>21</t>
    </r>
    <r>
      <rPr>
        <sz val="12"/>
        <color theme="1"/>
        <rFont val="宋体"/>
        <charset val="134"/>
      </rPr>
      <t>世纪实用英语综合教程（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</si>
  <si>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翟象俊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余建中</t>
    </r>
  </si>
  <si>
    <r>
      <rPr>
        <sz val="12"/>
        <color theme="1"/>
        <rFont val="Times New Roman"/>
        <charset val="134"/>
      </rPr>
      <t>21</t>
    </r>
    <r>
      <rPr>
        <sz val="12"/>
        <color theme="1"/>
        <rFont val="宋体"/>
        <charset val="134"/>
      </rPr>
      <t>世纪实用英语综合练习（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</si>
  <si>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余建中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袁平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沈银珍</t>
    </r>
  </si>
  <si>
    <r>
      <rPr>
        <sz val="12"/>
        <color theme="1"/>
        <rFont val="宋体"/>
        <charset val="134"/>
      </rPr>
      <t>大学体育与健康实用教程</t>
    </r>
  </si>
  <si>
    <r>
      <rPr>
        <sz val="12"/>
        <color theme="1"/>
        <rFont val="宋体"/>
        <charset val="134"/>
      </rPr>
      <t>北京体育大学出版社</t>
    </r>
  </si>
  <si>
    <r>
      <rPr>
        <sz val="12"/>
        <color theme="1"/>
        <rFont val="宋体"/>
        <charset val="134"/>
      </rPr>
      <t>沈军</t>
    </r>
  </si>
  <si>
    <r>
      <rPr>
        <sz val="12"/>
        <color theme="1"/>
        <rFont val="宋体"/>
        <charset val="134"/>
      </rPr>
      <t>全新版大学英语综合教程</t>
    </r>
    <r>
      <rPr>
        <sz val="12"/>
        <color theme="1"/>
        <rFont val="Times New Roman"/>
        <charset val="134"/>
      </rPr>
      <t>-1-</t>
    </r>
    <r>
      <rPr>
        <sz val="12"/>
        <color theme="1"/>
        <rFont val="宋体"/>
        <charset val="134"/>
      </rPr>
      <t>第二版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学生用书</t>
    </r>
  </si>
  <si>
    <r>
      <rPr>
        <sz val="12"/>
        <color theme="1"/>
        <rFont val="宋体"/>
        <charset val="134"/>
      </rPr>
      <t>上海外语教育出版社</t>
    </r>
  </si>
  <si>
    <r>
      <rPr>
        <sz val="12"/>
        <color theme="1"/>
        <rFont val="宋体"/>
        <charset val="134"/>
      </rPr>
      <t>球类运动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足球</t>
    </r>
  </si>
  <si>
    <r>
      <rPr>
        <sz val="12"/>
        <color theme="1"/>
        <rFont val="宋体"/>
        <charset val="134"/>
      </rPr>
      <t>王崇喜</t>
    </r>
  </si>
  <si>
    <r>
      <rPr>
        <sz val="12"/>
        <color theme="1"/>
        <rFont val="宋体"/>
        <charset val="134"/>
      </rPr>
      <t>网球运动</t>
    </r>
  </si>
  <si>
    <r>
      <rPr>
        <sz val="12"/>
        <color theme="1"/>
        <rFont val="宋体"/>
        <charset val="134"/>
      </rPr>
      <t>程杰、郭立亚、赵月</t>
    </r>
  </si>
  <si>
    <r>
      <rPr>
        <sz val="12"/>
        <color theme="1"/>
        <rFont val="宋体"/>
        <charset val="134"/>
      </rPr>
      <t>体育社会学</t>
    </r>
  </si>
  <si>
    <r>
      <rPr>
        <sz val="12"/>
        <color theme="1"/>
        <rFont val="宋体"/>
        <charset val="134"/>
      </rPr>
      <t>卢元镇</t>
    </r>
  </si>
  <si>
    <r>
      <rPr>
        <sz val="12"/>
        <color theme="1"/>
        <rFont val="宋体"/>
        <charset val="134"/>
      </rPr>
      <t>体育竞赛组织编排</t>
    </r>
  </si>
  <si>
    <r>
      <rPr>
        <sz val="12"/>
        <color theme="1"/>
        <rFont val="宋体"/>
        <charset val="134"/>
      </rPr>
      <t>张孝平</t>
    </r>
  </si>
  <si>
    <r>
      <rPr>
        <sz val="12"/>
        <color theme="1"/>
        <rFont val="宋体"/>
        <charset val="134"/>
      </rPr>
      <t>社会体育导论</t>
    </r>
  </si>
  <si>
    <t>ISBN978-7-5644-1909-7</t>
  </si>
  <si>
    <r>
      <rPr>
        <sz val="12"/>
        <color theme="1"/>
        <rFont val="宋体"/>
        <charset val="134"/>
      </rPr>
      <t>大学体育健康实用教程</t>
    </r>
  </si>
  <si>
    <r>
      <rPr>
        <sz val="12"/>
        <color theme="1"/>
        <rFont val="宋体"/>
        <charset val="134"/>
      </rPr>
      <t>乒乓球教学与训练</t>
    </r>
  </si>
  <si>
    <r>
      <rPr>
        <sz val="12"/>
        <color theme="1"/>
        <rFont val="宋体"/>
        <charset val="134"/>
      </rPr>
      <t>人民体育出版社</t>
    </r>
  </si>
  <si>
    <r>
      <rPr>
        <sz val="12"/>
        <color theme="1"/>
        <rFont val="宋体"/>
        <charset val="134"/>
      </rPr>
      <t>刘建和</t>
    </r>
  </si>
  <si>
    <r>
      <rPr>
        <sz val="12"/>
        <color theme="1"/>
        <rFont val="宋体"/>
        <charset val="134"/>
      </rPr>
      <t>健美操教程</t>
    </r>
  </si>
  <si>
    <r>
      <rPr>
        <sz val="12"/>
        <color theme="1"/>
        <rFont val="宋体"/>
        <charset val="134"/>
      </rPr>
      <t>张杰</t>
    </r>
  </si>
  <si>
    <r>
      <rPr>
        <sz val="12"/>
        <color theme="1"/>
        <rFont val="宋体"/>
        <charset val="134"/>
      </rPr>
      <t>运动处方概要</t>
    </r>
  </si>
  <si>
    <r>
      <rPr>
        <sz val="12"/>
        <color theme="1"/>
        <rFont val="宋体"/>
        <charset val="134"/>
      </rPr>
      <t>王正珍</t>
    </r>
  </si>
  <si>
    <r>
      <rPr>
        <sz val="12"/>
        <color theme="1"/>
        <rFont val="宋体"/>
        <charset val="134"/>
      </rPr>
      <t>运动生物力学实验</t>
    </r>
  </si>
  <si>
    <r>
      <rPr>
        <sz val="12"/>
        <color theme="1"/>
        <rFont val="宋体"/>
        <charset val="134"/>
      </rPr>
      <t>陆阿明、潘慧炬</t>
    </r>
  </si>
  <si>
    <r>
      <rPr>
        <sz val="12"/>
        <color theme="1"/>
        <rFont val="宋体"/>
        <charset val="134"/>
      </rPr>
      <t>羽毛球</t>
    </r>
  </si>
  <si>
    <r>
      <rPr>
        <sz val="12"/>
        <color theme="1"/>
        <rFont val="宋体"/>
        <charset val="134"/>
      </rPr>
      <t>刘仁健</t>
    </r>
  </si>
  <si>
    <r>
      <rPr>
        <sz val="12"/>
        <color theme="1"/>
        <rFont val="宋体"/>
        <charset val="134"/>
      </rPr>
      <t>体育统计学</t>
    </r>
  </si>
  <si>
    <r>
      <rPr>
        <sz val="12"/>
        <color theme="1"/>
        <rFont val="宋体"/>
        <charset val="134"/>
      </rPr>
      <t>丛湖平</t>
    </r>
  </si>
  <si>
    <r>
      <rPr>
        <sz val="12"/>
        <color theme="1"/>
        <rFont val="宋体"/>
        <charset val="134"/>
      </rPr>
      <t>田径</t>
    </r>
  </si>
  <si>
    <r>
      <rPr>
        <sz val="12"/>
        <color theme="1"/>
        <rFont val="宋体"/>
        <charset val="134"/>
      </rPr>
      <t>刘建国、范秦海、李建英、邰崇禧</t>
    </r>
  </si>
  <si>
    <r>
      <rPr>
        <sz val="12"/>
        <color theme="1"/>
        <rFont val="宋体"/>
        <charset val="134"/>
      </rPr>
      <t>体操</t>
    </r>
  </si>
  <si>
    <r>
      <rPr>
        <sz val="12"/>
        <color theme="1"/>
        <rFont val="宋体"/>
        <charset val="134"/>
      </rPr>
      <t>张涵劲</t>
    </r>
  </si>
  <si>
    <r>
      <rPr>
        <sz val="12"/>
        <color theme="1"/>
        <rFont val="宋体"/>
        <charset val="134"/>
      </rPr>
      <t>实用运动医务监督</t>
    </r>
  </si>
  <si>
    <r>
      <rPr>
        <sz val="12"/>
        <color theme="1"/>
        <rFont val="宋体"/>
        <charset val="134"/>
      </rPr>
      <t>王琳、王安利</t>
    </r>
  </si>
  <si>
    <r>
      <rPr>
        <sz val="12"/>
        <color theme="1"/>
        <rFont val="宋体"/>
        <charset val="134"/>
      </rPr>
      <t>啦啦操运动</t>
    </r>
  </si>
  <si>
    <r>
      <rPr>
        <sz val="12"/>
        <color theme="1"/>
        <rFont val="宋体"/>
        <charset val="134"/>
      </rPr>
      <t>马鸿韬</t>
    </r>
  </si>
  <si>
    <r>
      <rPr>
        <sz val="12"/>
        <color theme="1"/>
        <rFont val="宋体"/>
        <charset val="134"/>
      </rPr>
      <t>体育游戏</t>
    </r>
  </si>
  <si>
    <r>
      <rPr>
        <sz val="12"/>
        <color theme="1"/>
        <rFont val="宋体"/>
        <charset val="134"/>
      </rPr>
      <t>于振峰、赵宗跃、孟刚</t>
    </r>
  </si>
  <si>
    <r>
      <rPr>
        <sz val="12"/>
        <color theme="1"/>
        <rFont val="宋体"/>
        <charset val="134"/>
      </rPr>
      <t>球类运动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篮球</t>
    </r>
  </si>
  <si>
    <r>
      <rPr>
        <sz val="12"/>
        <color theme="1"/>
        <rFont val="宋体"/>
        <charset val="134"/>
      </rPr>
      <t>王家宏</t>
    </r>
  </si>
  <si>
    <r>
      <rPr>
        <sz val="12"/>
        <color theme="1"/>
        <rFont val="宋体"/>
        <charset val="134"/>
      </rPr>
      <t>运动训练学</t>
    </r>
  </si>
  <si>
    <r>
      <rPr>
        <sz val="12"/>
        <color theme="1"/>
        <rFont val="宋体"/>
        <charset val="134"/>
      </rPr>
      <t>田麦久</t>
    </r>
  </si>
  <si>
    <r>
      <rPr>
        <sz val="12"/>
        <color theme="1"/>
        <rFont val="宋体"/>
        <charset val="134"/>
      </rPr>
      <t>体育概论</t>
    </r>
  </si>
  <si>
    <r>
      <rPr>
        <sz val="12"/>
        <color theme="1"/>
        <rFont val="宋体"/>
        <charset val="134"/>
      </rPr>
      <t>杨文轩、陈琦</t>
    </r>
  </si>
  <si>
    <r>
      <rPr>
        <sz val="12"/>
        <color theme="1"/>
        <rFont val="宋体"/>
        <charset val="134"/>
      </rPr>
      <t>体育摄影体育美学</t>
    </r>
  </si>
  <si>
    <r>
      <rPr>
        <sz val="12"/>
        <color theme="1"/>
        <rFont val="宋体"/>
        <charset val="134"/>
      </rPr>
      <t>广西师范大学出版社</t>
    </r>
  </si>
  <si>
    <r>
      <rPr>
        <sz val="12"/>
        <color theme="1"/>
        <rFont val="宋体"/>
        <charset val="134"/>
      </rPr>
      <t>左铁二</t>
    </r>
  </si>
  <si>
    <r>
      <rPr>
        <sz val="12"/>
        <color theme="1"/>
        <rFont val="宋体"/>
        <charset val="134"/>
      </rPr>
      <t>健康教育学</t>
    </r>
  </si>
  <si>
    <r>
      <rPr>
        <sz val="12"/>
        <color theme="1"/>
        <rFont val="宋体"/>
        <charset val="134"/>
      </rPr>
      <t>王健、马军、王翔</t>
    </r>
  </si>
  <si>
    <r>
      <rPr>
        <sz val="12"/>
        <color theme="1"/>
        <rFont val="宋体"/>
        <charset val="134"/>
      </rPr>
      <t>球类运动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排球</t>
    </r>
  </si>
  <si>
    <r>
      <rPr>
        <sz val="12"/>
        <color theme="1"/>
        <rFont val="宋体"/>
        <charset val="134"/>
      </rPr>
      <t>董汉升</t>
    </r>
  </si>
  <si>
    <r>
      <rPr>
        <sz val="12"/>
        <color theme="1"/>
        <rFont val="宋体"/>
        <charset val="134"/>
      </rPr>
      <t>体育保健学</t>
    </r>
  </si>
  <si>
    <r>
      <rPr>
        <sz val="12"/>
        <color theme="1"/>
        <rFont val="宋体"/>
        <charset val="134"/>
      </rPr>
      <t>赵斌、张钧、刘晓莉</t>
    </r>
  </si>
  <si>
    <r>
      <rPr>
        <sz val="12"/>
        <color theme="1"/>
        <rFont val="宋体"/>
        <charset val="134"/>
      </rPr>
      <t>动作学习与控制</t>
    </r>
  </si>
  <si>
    <r>
      <rPr>
        <sz val="12"/>
        <color theme="1"/>
        <rFont val="宋体"/>
        <charset val="134"/>
      </rPr>
      <t>张英波、夏忠梁</t>
    </r>
  </si>
  <si>
    <r>
      <rPr>
        <sz val="12"/>
        <color theme="1"/>
        <rFont val="宋体"/>
        <charset val="134"/>
      </rPr>
      <t>运动选材学</t>
    </r>
  </si>
  <si>
    <r>
      <rPr>
        <sz val="12"/>
        <color theme="1"/>
        <rFont val="宋体"/>
        <charset val="134"/>
      </rPr>
      <t>王金灿</t>
    </r>
  </si>
  <si>
    <r>
      <rPr>
        <sz val="12"/>
        <color theme="1"/>
        <rFont val="宋体"/>
        <charset val="134"/>
      </rPr>
      <t>运动生理学</t>
    </r>
  </si>
  <si>
    <r>
      <rPr>
        <sz val="12"/>
        <color theme="1"/>
        <rFont val="宋体"/>
        <charset val="134"/>
      </rPr>
      <t>《运动生理学》编写组</t>
    </r>
  </si>
  <si>
    <r>
      <rPr>
        <sz val="12"/>
        <color theme="1"/>
        <rFont val="宋体"/>
        <charset val="134"/>
      </rPr>
      <t>体育科学研究方法</t>
    </r>
  </si>
  <si>
    <r>
      <rPr>
        <sz val="12"/>
        <color theme="1"/>
        <rFont val="宋体"/>
        <charset val="134"/>
      </rPr>
      <t>黄汉升</t>
    </r>
  </si>
  <si>
    <r>
      <rPr>
        <sz val="12"/>
        <color theme="1"/>
        <rFont val="宋体"/>
        <charset val="134"/>
      </rPr>
      <t>现代足球</t>
    </r>
  </si>
  <si>
    <r>
      <rPr>
        <sz val="12"/>
        <color theme="1"/>
        <rFont val="宋体"/>
        <charset val="134"/>
      </rPr>
      <t>全国体育学院教材委员会</t>
    </r>
  </si>
  <si>
    <r>
      <rPr>
        <sz val="12"/>
        <color theme="1"/>
        <rFont val="宋体"/>
        <charset val="134"/>
      </rPr>
      <t>篮球运动教程</t>
    </r>
  </si>
  <si>
    <r>
      <rPr>
        <sz val="12"/>
        <color theme="1"/>
        <rFont val="宋体"/>
        <charset val="134"/>
      </rPr>
      <t>篮球运动教程编写组</t>
    </r>
  </si>
  <si>
    <r>
      <rPr>
        <sz val="12"/>
        <color theme="1"/>
        <rFont val="宋体"/>
        <charset val="134"/>
      </rPr>
      <t>形体训练与形象设计</t>
    </r>
  </si>
  <si>
    <r>
      <rPr>
        <sz val="12"/>
        <color theme="1"/>
        <rFont val="宋体"/>
        <charset val="134"/>
      </rPr>
      <t>杨静</t>
    </r>
  </si>
  <si>
    <r>
      <rPr>
        <sz val="12"/>
        <color theme="1"/>
        <rFont val="宋体"/>
        <charset val="134"/>
      </rPr>
      <t>健美操运动教程</t>
    </r>
  </si>
  <si>
    <r>
      <rPr>
        <sz val="12"/>
        <color theme="1"/>
        <rFont val="宋体"/>
        <charset val="134"/>
      </rPr>
      <t>健美操运动教程编写组</t>
    </r>
  </si>
  <si>
    <r>
      <rPr>
        <sz val="12"/>
        <color theme="1"/>
        <rFont val="宋体"/>
        <charset val="134"/>
      </rPr>
      <t>体育心理学</t>
    </r>
  </si>
  <si>
    <r>
      <rPr>
        <sz val="12"/>
        <color theme="1"/>
        <rFont val="宋体"/>
        <charset val="134"/>
      </rPr>
      <t>季浏</t>
    </r>
  </si>
  <si>
    <r>
      <rPr>
        <sz val="12"/>
        <color theme="1"/>
        <rFont val="宋体"/>
        <charset val="134"/>
      </rPr>
      <t>运动解剖学</t>
    </r>
  </si>
  <si>
    <r>
      <rPr>
        <sz val="12"/>
        <color theme="1"/>
        <rFont val="宋体"/>
        <charset val="134"/>
      </rPr>
      <t>李世昌</t>
    </r>
  </si>
  <si>
    <r>
      <rPr>
        <sz val="12"/>
        <color theme="1"/>
        <rFont val="宋体"/>
        <charset val="134"/>
      </rPr>
      <t>运动康复实用技术</t>
    </r>
  </si>
  <si>
    <r>
      <rPr>
        <sz val="12"/>
        <color theme="1"/>
        <rFont val="宋体"/>
        <charset val="134"/>
      </rPr>
      <t>胡英清、黄昀</t>
    </r>
  </si>
  <si>
    <r>
      <rPr>
        <sz val="12"/>
        <color theme="1"/>
        <rFont val="宋体"/>
        <charset val="134"/>
      </rPr>
      <t>运动解剖学实验</t>
    </r>
  </si>
  <si>
    <r>
      <rPr>
        <sz val="12"/>
        <color theme="1"/>
        <rFont val="宋体"/>
        <charset val="134"/>
      </rPr>
      <t>李世昌、田振军</t>
    </r>
  </si>
  <si>
    <r>
      <rPr>
        <sz val="12"/>
        <color theme="1"/>
        <rFont val="宋体"/>
        <charset val="134"/>
      </rPr>
      <t>体育测量与评价</t>
    </r>
  </si>
  <si>
    <r>
      <rPr>
        <sz val="12"/>
        <color theme="1"/>
        <rFont val="宋体"/>
        <charset val="134"/>
      </rPr>
      <t>孙庆祝、郝文亭、洪峰</t>
    </r>
  </si>
  <si>
    <r>
      <rPr>
        <sz val="12"/>
        <color theme="1"/>
        <rFont val="宋体"/>
        <charset val="134"/>
      </rPr>
      <t>体育保健学实验</t>
    </r>
  </si>
  <si>
    <r>
      <rPr>
        <sz val="12"/>
        <color theme="1"/>
        <rFont val="宋体"/>
        <charset val="134"/>
      </rPr>
      <t>姚红恩</t>
    </r>
  </si>
  <si>
    <r>
      <rPr>
        <sz val="12"/>
        <color theme="1"/>
        <rFont val="宋体"/>
        <charset val="134"/>
      </rPr>
      <t>定向运动</t>
    </r>
  </si>
  <si>
    <r>
      <rPr>
        <sz val="12"/>
        <color theme="1"/>
        <rFont val="宋体"/>
        <charset val="134"/>
      </rPr>
      <t>王翔、彭光辉</t>
    </r>
  </si>
  <si>
    <r>
      <rPr>
        <sz val="12"/>
        <color theme="1"/>
        <rFont val="宋体"/>
        <charset val="134"/>
      </rPr>
      <t>运动生物力学</t>
    </r>
  </si>
  <si>
    <r>
      <rPr>
        <sz val="12"/>
        <color theme="1"/>
        <rFont val="宋体"/>
        <charset val="134"/>
      </rPr>
      <t>陆阿明</t>
    </r>
  </si>
  <si>
    <r>
      <rPr>
        <sz val="12"/>
        <color theme="1"/>
        <rFont val="宋体"/>
        <charset val="134"/>
      </rPr>
      <t>运动生物化学</t>
    </r>
  </si>
  <si>
    <r>
      <rPr>
        <sz val="12"/>
        <color theme="1"/>
        <rFont val="宋体"/>
        <charset val="134"/>
      </rPr>
      <t>林文弢</t>
    </r>
  </si>
  <si>
    <r>
      <rPr>
        <sz val="12"/>
        <color theme="1"/>
        <rFont val="宋体"/>
        <charset val="134"/>
      </rPr>
      <t>运动营养学</t>
    </r>
  </si>
  <si>
    <r>
      <rPr>
        <sz val="12"/>
        <color theme="1"/>
        <rFont val="宋体"/>
        <charset val="134"/>
      </rPr>
      <t>曹建民</t>
    </r>
  </si>
  <si>
    <r>
      <rPr>
        <sz val="12"/>
        <color theme="1"/>
        <rFont val="宋体"/>
        <charset val="134"/>
      </rPr>
      <t>武术</t>
    </r>
  </si>
  <si>
    <r>
      <rPr>
        <sz val="12"/>
        <color theme="1"/>
        <rFont val="宋体"/>
        <charset val="134"/>
      </rPr>
      <t>蔡仲林</t>
    </r>
  </si>
  <si>
    <r>
      <rPr>
        <sz val="12"/>
        <color theme="1"/>
        <rFont val="宋体"/>
        <charset val="134"/>
      </rPr>
      <t>普通高中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体育与健康课程标准（</t>
    </r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年版）解读</t>
    </r>
  </si>
  <si>
    <r>
      <rPr>
        <sz val="12"/>
        <color theme="1"/>
        <rFont val="宋体"/>
        <charset val="134"/>
      </rPr>
      <t>体育教学论</t>
    </r>
  </si>
  <si>
    <r>
      <rPr>
        <sz val="12"/>
        <color theme="1"/>
        <rFont val="宋体"/>
        <charset val="134"/>
      </rPr>
      <t>毛振明</t>
    </r>
  </si>
  <si>
    <r>
      <rPr>
        <sz val="12"/>
        <color theme="1"/>
        <rFont val="宋体"/>
        <charset val="134"/>
      </rPr>
      <t>体育史</t>
    </r>
  </si>
  <si>
    <r>
      <rPr>
        <sz val="12"/>
        <color theme="1"/>
        <rFont val="宋体"/>
        <charset val="134"/>
      </rPr>
      <t>谭华、刘春燕</t>
    </r>
  </si>
  <si>
    <r>
      <rPr>
        <sz val="12"/>
        <color theme="1"/>
        <rFont val="宋体"/>
        <charset val="134"/>
      </rPr>
      <t>体育法学概论</t>
    </r>
  </si>
  <si>
    <r>
      <rPr>
        <sz val="12"/>
        <color theme="1"/>
        <rFont val="宋体"/>
        <charset val="134"/>
      </rPr>
      <t>周爱光</t>
    </r>
  </si>
  <si>
    <r>
      <rPr>
        <sz val="12"/>
        <color theme="1"/>
        <rFont val="宋体"/>
        <charset val="134"/>
      </rPr>
      <t>学校体育课程</t>
    </r>
  </si>
  <si>
    <r>
      <rPr>
        <sz val="12"/>
        <color theme="1"/>
        <rFont val="宋体"/>
        <charset val="134"/>
      </rPr>
      <t>刘海元</t>
    </r>
  </si>
  <si>
    <r>
      <rPr>
        <sz val="12"/>
        <color theme="1"/>
        <rFont val="宋体"/>
        <charset val="134"/>
      </rPr>
      <t>大学语文</t>
    </r>
  </si>
  <si>
    <r>
      <rPr>
        <sz val="12"/>
        <color theme="1"/>
        <rFont val="宋体"/>
        <charset val="134"/>
      </rPr>
      <t>高玉</t>
    </r>
  </si>
  <si>
    <r>
      <rPr>
        <sz val="12"/>
        <color theme="1"/>
        <rFont val="Times New Roman"/>
        <charset val="134"/>
      </rPr>
      <t>9787010125749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>9787010131160</t>
    </r>
  </si>
  <si>
    <r>
      <rPr>
        <sz val="12"/>
        <color theme="1"/>
        <rFont val="宋体"/>
        <charset val="134"/>
      </rPr>
      <t>大学语文（上）</t>
    </r>
  </si>
  <si>
    <r>
      <rPr>
        <sz val="12"/>
        <color theme="1"/>
        <rFont val="宋体"/>
        <charset val="134"/>
      </rPr>
      <t>人民出版社</t>
    </r>
  </si>
  <si>
    <r>
      <rPr>
        <sz val="12"/>
        <color theme="1"/>
        <rFont val="宋体"/>
        <charset val="134"/>
      </rPr>
      <t>编者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刘利</t>
    </r>
  </si>
  <si>
    <r>
      <rPr>
        <sz val="12"/>
        <color theme="1"/>
        <rFont val="宋体"/>
        <charset val="134"/>
      </rPr>
      <t>儿童电影艺术与欣赏</t>
    </r>
  </si>
  <si>
    <r>
      <rPr>
        <sz val="12"/>
        <color theme="1"/>
        <rFont val="宋体"/>
        <charset val="134"/>
      </rPr>
      <t>周晓波</t>
    </r>
  </si>
  <si>
    <r>
      <rPr>
        <sz val="12"/>
        <color theme="1"/>
        <rFont val="宋体"/>
        <charset val="134"/>
      </rPr>
      <t>方卫平</t>
    </r>
  </si>
  <si>
    <r>
      <rPr>
        <sz val="12"/>
        <color theme="1"/>
        <rFont val="宋体"/>
        <charset val="134"/>
      </rPr>
      <t>大学语文（下）</t>
    </r>
  </si>
  <si>
    <r>
      <rPr>
        <sz val="12"/>
        <color theme="1"/>
        <rFont val="Times New Roman"/>
        <charset val="134"/>
      </rPr>
      <t>9787100026024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>9787100027847</t>
    </r>
  </si>
  <si>
    <r>
      <rPr>
        <sz val="12"/>
        <color theme="1"/>
        <rFont val="宋体"/>
        <charset val="134"/>
      </rPr>
      <t>古代汉语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上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修订本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</si>
  <si>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商务印书馆</t>
    </r>
  </si>
  <si>
    <r>
      <rPr>
        <sz val="12"/>
        <color theme="1"/>
        <rFont val="宋体"/>
        <charset val="134"/>
      </rPr>
      <t>郭锡良</t>
    </r>
  </si>
  <si>
    <r>
      <rPr>
        <sz val="12"/>
        <color theme="1"/>
        <rFont val="宋体"/>
        <charset val="134"/>
      </rPr>
      <t>汉语语用学教程</t>
    </r>
  </si>
  <si>
    <r>
      <rPr>
        <sz val="12"/>
        <color theme="1"/>
        <rFont val="宋体"/>
        <charset val="134"/>
      </rPr>
      <t>陈新仁</t>
    </r>
  </si>
  <si>
    <r>
      <rPr>
        <sz val="12"/>
        <color theme="1"/>
        <rFont val="宋体"/>
        <charset val="134"/>
      </rPr>
      <t>近代汉语研究概要（修订本）</t>
    </r>
  </si>
  <si>
    <r>
      <rPr>
        <sz val="12"/>
        <color theme="1"/>
        <rFont val="宋体"/>
        <charset val="134"/>
      </rPr>
      <t>蒋绍愚</t>
    </r>
  </si>
  <si>
    <r>
      <rPr>
        <sz val="12"/>
        <color theme="1"/>
        <rFont val="宋体"/>
        <charset val="134"/>
      </rPr>
      <t>女性文学教程</t>
    </r>
  </si>
  <si>
    <r>
      <rPr>
        <sz val="12"/>
        <color theme="1"/>
        <rFont val="宋体"/>
        <charset val="134"/>
      </rPr>
      <t>乔以钢，林丹娅</t>
    </r>
  </si>
  <si>
    <r>
      <rPr>
        <sz val="12"/>
        <color theme="1"/>
        <rFont val="宋体"/>
        <charset val="134"/>
      </rPr>
      <t>古代汉语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下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修订本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</si>
  <si>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ISBN7040094401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>ISBN7040094398</t>
    </r>
  </si>
  <si>
    <r>
      <rPr>
        <sz val="12"/>
        <color theme="1"/>
        <rFont val="宋体"/>
        <charset val="134"/>
      </rPr>
      <t>世界史（近代史编）上</t>
    </r>
  </si>
  <si>
    <r>
      <rPr>
        <sz val="12"/>
        <color theme="1"/>
        <rFont val="宋体"/>
        <charset val="134"/>
      </rPr>
      <t>吴于廑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齐世荣</t>
    </r>
  </si>
  <si>
    <r>
      <rPr>
        <sz val="12"/>
        <color theme="1"/>
        <rFont val="宋体"/>
        <charset val="134"/>
      </rPr>
      <t>文献学概要（修订本）</t>
    </r>
  </si>
  <si>
    <r>
      <rPr>
        <sz val="12"/>
        <color theme="1"/>
        <rFont val="宋体"/>
        <charset val="134"/>
      </rPr>
      <t>中华书局</t>
    </r>
  </si>
  <si>
    <r>
      <rPr>
        <sz val="12"/>
        <color theme="1"/>
        <rFont val="宋体"/>
        <charset val="134"/>
      </rPr>
      <t>杜泽逊</t>
    </r>
  </si>
  <si>
    <r>
      <rPr>
        <sz val="12"/>
        <color theme="1"/>
        <rFont val="宋体"/>
        <charset val="134"/>
      </rPr>
      <t>文字学概要</t>
    </r>
  </si>
  <si>
    <r>
      <rPr>
        <sz val="12"/>
        <color theme="1"/>
        <rFont val="宋体"/>
        <charset val="134"/>
      </rPr>
      <t>裘锡圭</t>
    </r>
  </si>
  <si>
    <r>
      <rPr>
        <sz val="12"/>
        <color theme="1"/>
        <rFont val="宋体"/>
        <charset val="134"/>
      </rPr>
      <t>现代汉语通论（第三版）上下</t>
    </r>
  </si>
  <si>
    <r>
      <rPr>
        <sz val="12"/>
        <color theme="1"/>
        <rFont val="宋体"/>
        <charset val="134"/>
      </rPr>
      <t>上海教育</t>
    </r>
  </si>
  <si>
    <r>
      <rPr>
        <sz val="12"/>
        <color theme="1"/>
        <rFont val="宋体"/>
        <charset val="134"/>
      </rPr>
      <t>邵敬敏</t>
    </r>
  </si>
  <si>
    <r>
      <rPr>
        <sz val="12"/>
        <color theme="1"/>
        <rFont val="宋体"/>
        <charset val="134"/>
      </rPr>
      <t>现代写作教程</t>
    </r>
  </si>
  <si>
    <r>
      <rPr>
        <sz val="12"/>
        <color theme="1"/>
        <rFont val="宋体"/>
        <charset val="134"/>
      </rPr>
      <t>董小玉、刘海涛</t>
    </r>
    <r>
      <rPr>
        <sz val="12"/>
        <color theme="1"/>
        <rFont val="Times New Roman"/>
        <charset val="134"/>
      </rPr>
      <t xml:space="preserve">      </t>
    </r>
  </si>
  <si>
    <r>
      <rPr>
        <sz val="12"/>
        <color theme="1"/>
        <rFont val="宋体"/>
        <charset val="134"/>
      </rPr>
      <t>校勘学教程</t>
    </r>
  </si>
  <si>
    <r>
      <rPr>
        <sz val="12"/>
        <color theme="1"/>
        <rFont val="宋体"/>
        <charset val="134"/>
      </rPr>
      <t>管锡华</t>
    </r>
  </si>
  <si>
    <r>
      <rPr>
        <sz val="12"/>
        <color theme="1"/>
        <rFont val="宋体"/>
        <charset val="134"/>
      </rPr>
      <t>修辞学与语文教学</t>
    </r>
  </si>
  <si>
    <r>
      <rPr>
        <sz val="12"/>
        <color theme="1"/>
        <rFont val="宋体"/>
        <charset val="134"/>
      </rPr>
      <t>傅惠钧</t>
    </r>
  </si>
  <si>
    <r>
      <rPr>
        <sz val="12"/>
        <color theme="1"/>
        <rFont val="宋体"/>
        <charset val="134"/>
      </rPr>
      <t>训诂学</t>
    </r>
  </si>
  <si>
    <r>
      <rPr>
        <sz val="12"/>
        <color theme="1"/>
        <rFont val="宋体"/>
        <charset val="134"/>
      </rPr>
      <t>郭在贻</t>
    </r>
  </si>
  <si>
    <r>
      <rPr>
        <sz val="12"/>
        <color theme="1"/>
        <rFont val="宋体"/>
        <charset val="134"/>
      </rPr>
      <t>浙江省普通话水平测试教程</t>
    </r>
  </si>
  <si>
    <r>
      <rPr>
        <sz val="12"/>
        <color theme="1"/>
        <rFont val="宋体"/>
        <charset val="134"/>
      </rPr>
      <t>浙江语言文字委员会</t>
    </r>
  </si>
  <si>
    <r>
      <rPr>
        <sz val="12"/>
        <color theme="1"/>
        <rFont val="宋体"/>
        <charset val="134"/>
      </rPr>
      <t>中国传统文化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版高等学校通识课程系列教材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</si>
  <si>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朱筱新</t>
    </r>
    <r>
      <rPr>
        <sz val="12"/>
        <color theme="1"/>
        <rFont val="Times New Roman"/>
        <charset val="134"/>
      </rPr>
      <t>|</t>
    </r>
    <r>
      <rPr>
        <sz val="12"/>
        <color theme="1"/>
        <rFont val="宋体"/>
        <charset val="134"/>
      </rPr>
      <t>主编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钟祖荣</t>
    </r>
  </si>
  <si>
    <r>
      <rPr>
        <sz val="12"/>
        <color theme="1"/>
        <rFont val="宋体"/>
        <charset val="134"/>
      </rPr>
      <t>世界史（近代史编）下</t>
    </r>
  </si>
  <si>
    <r>
      <rPr>
        <sz val="12"/>
        <color theme="1"/>
        <rFont val="Times New Roman"/>
        <charset val="134"/>
      </rPr>
      <t>9787020037193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>9787020037988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>9787020037995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>9787020038008</t>
    </r>
  </si>
  <si>
    <r>
      <rPr>
        <sz val="12"/>
        <color theme="1"/>
        <rFont val="宋体"/>
        <charset val="134"/>
      </rPr>
      <t>中国古代文学作品选（一）</t>
    </r>
  </si>
  <si>
    <r>
      <rPr>
        <sz val="12"/>
        <color theme="1"/>
        <rFont val="宋体"/>
        <charset val="134"/>
      </rPr>
      <t>人民文学出版社</t>
    </r>
  </si>
  <si>
    <r>
      <rPr>
        <sz val="12"/>
        <color theme="1"/>
        <rFont val="宋体"/>
        <charset val="134"/>
      </rPr>
      <t>袁世硕</t>
    </r>
  </si>
  <si>
    <r>
      <rPr>
        <sz val="12"/>
        <color theme="1"/>
        <rFont val="宋体"/>
        <charset val="134"/>
      </rPr>
      <t>中国古代文学作品选（二）</t>
    </r>
  </si>
  <si>
    <r>
      <rPr>
        <sz val="12"/>
        <color theme="1"/>
        <rFont val="宋体"/>
        <charset val="134"/>
      </rPr>
      <t>中国古代文学作品选（三）</t>
    </r>
  </si>
  <si>
    <r>
      <rPr>
        <sz val="12"/>
        <color theme="1"/>
        <rFont val="宋体"/>
        <charset val="134"/>
      </rPr>
      <t>中国古代文学作品选（四）</t>
    </r>
  </si>
  <si>
    <r>
      <rPr>
        <sz val="12"/>
        <color theme="1"/>
        <rFont val="宋体"/>
        <charset val="134"/>
      </rPr>
      <t>中国历代文论选（一卷本）</t>
    </r>
  </si>
  <si>
    <r>
      <rPr>
        <sz val="12"/>
        <color theme="1"/>
        <rFont val="宋体"/>
        <charset val="134"/>
      </rPr>
      <t>上海古籍出版社</t>
    </r>
  </si>
  <si>
    <r>
      <rPr>
        <sz val="12"/>
        <color theme="1"/>
        <rFont val="宋体"/>
        <charset val="134"/>
      </rPr>
      <t>郭绍虞</t>
    </r>
  </si>
  <si>
    <r>
      <rPr>
        <sz val="12"/>
        <color theme="1"/>
        <rFont val="宋体"/>
        <charset val="134"/>
      </rPr>
      <t>中国历史文选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上下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</si>
  <si>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周予同</t>
    </r>
  </si>
  <si>
    <r>
      <rPr>
        <sz val="12"/>
        <color theme="1"/>
        <rFont val="宋体"/>
        <charset val="134"/>
      </rPr>
      <t>中国现当代文学史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（上、下）第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（高玉）</t>
    </r>
  </si>
  <si>
    <r>
      <rPr>
        <sz val="12"/>
        <color theme="1"/>
        <rFont val="宋体"/>
        <charset val="134"/>
      </rPr>
      <t>浙江大学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</t>
    </r>
  </si>
  <si>
    <r>
      <rPr>
        <sz val="12"/>
        <color theme="1"/>
        <rFont val="Times New Roman"/>
        <charset val="134"/>
      </rPr>
      <t>20210630</t>
    </r>
    <r>
      <rPr>
        <sz val="12"/>
        <color theme="1"/>
        <rFont val="宋体"/>
        <charset val="134"/>
      </rPr>
      <t>修订</t>
    </r>
  </si>
  <si>
    <r>
      <rPr>
        <sz val="12"/>
        <color theme="1"/>
        <rFont val="宋体"/>
        <charset val="134"/>
      </rPr>
      <t>中国现当代文学作品选（上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下）册（第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版）（高玉）</t>
    </r>
  </si>
  <si>
    <r>
      <rPr>
        <sz val="12"/>
        <color theme="1"/>
        <rFont val="宋体"/>
        <charset val="134"/>
      </rPr>
      <t>大学人文科学概论</t>
    </r>
  </si>
  <si>
    <r>
      <rPr>
        <sz val="12"/>
        <color theme="1"/>
        <rFont val="宋体"/>
        <charset val="134"/>
      </rPr>
      <t>陈润华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李锐</t>
    </r>
  </si>
  <si>
    <r>
      <rPr>
        <sz val="12"/>
        <color theme="1"/>
        <rFont val="Times New Roman"/>
        <charset val="134"/>
      </rPr>
      <t>20211012</t>
    </r>
    <r>
      <rPr>
        <sz val="12"/>
        <color theme="1"/>
        <rFont val="宋体"/>
        <charset val="134"/>
      </rPr>
      <t>修订</t>
    </r>
  </si>
  <si>
    <r>
      <rPr>
        <sz val="12"/>
        <color theme="1"/>
        <rFont val="宋体"/>
        <charset val="134"/>
      </rPr>
      <t>大学体验英语基础目标（上册）教学参考书</t>
    </r>
  </si>
  <si>
    <r>
      <rPr>
        <sz val="12"/>
        <color theme="1"/>
        <rFont val="宋体"/>
        <charset val="134"/>
      </rPr>
      <t>刘正光</t>
    </r>
  </si>
  <si>
    <r>
      <rPr>
        <sz val="12"/>
        <color theme="1"/>
        <rFont val="Times New Roman"/>
        <charset val="134"/>
      </rPr>
      <t>20211214</t>
    </r>
    <r>
      <rPr>
        <sz val="12"/>
        <color theme="1"/>
        <rFont val="宋体"/>
        <charset val="134"/>
      </rPr>
      <t>修订书号</t>
    </r>
  </si>
  <si>
    <r>
      <rPr>
        <sz val="12"/>
        <color theme="1"/>
        <rFont val="宋体"/>
        <charset val="134"/>
      </rPr>
      <t>大学体验英语基础目标（下册）教学参考书</t>
    </r>
  </si>
  <si>
    <r>
      <rPr>
        <sz val="12"/>
        <color theme="1"/>
        <rFont val="宋体"/>
        <charset val="134"/>
      </rPr>
      <t>全新版大学进阶英语视听说教程教学参考书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</si>
  <si>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上海外语教育</t>
    </r>
  </si>
  <si>
    <r>
      <rPr>
        <sz val="12"/>
        <color theme="1"/>
        <rFont val="宋体"/>
        <charset val="134"/>
      </rPr>
      <t>朱晓映</t>
    </r>
  </si>
  <si>
    <r>
      <rPr>
        <sz val="12"/>
        <color theme="1"/>
        <rFont val="宋体"/>
        <charset val="134"/>
      </rPr>
      <t>全新版大学进阶英语视听说教程教学参考书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</si>
  <si>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大学体验英语综合教程基础目标（上册）</t>
    </r>
  </si>
  <si>
    <r>
      <rPr>
        <sz val="12"/>
        <color theme="1"/>
        <rFont val="宋体"/>
        <charset val="134"/>
      </rPr>
      <t>大学体验英语综合教程基础目标（下册）</t>
    </r>
  </si>
  <si>
    <r>
      <rPr>
        <sz val="12"/>
        <color theme="1"/>
        <rFont val="宋体"/>
        <charset val="134"/>
      </rPr>
      <t>全新版大学进阶英语视听说教程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</si>
  <si>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全新版大学进阶英语视听说教程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</si>
  <si>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全新版大学进阶英语综合教程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教师用书</t>
    </r>
    <r>
      <rPr>
        <sz val="12"/>
        <color theme="1"/>
        <rFont val="Times New Roman"/>
        <charset val="134"/>
      </rPr>
      <t>)2</t>
    </r>
  </si>
  <si>
    <r>
      <rPr>
        <sz val="12"/>
        <color theme="1"/>
        <rFont val="宋体"/>
        <charset val="134"/>
      </rPr>
      <t>范烨</t>
    </r>
  </si>
  <si>
    <r>
      <rPr>
        <sz val="12"/>
        <color theme="1"/>
        <rFont val="宋体"/>
        <charset val="134"/>
      </rPr>
      <t>全新版大学进阶英语综合教程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教师用书</t>
    </r>
    <r>
      <rPr>
        <sz val="12"/>
        <color theme="1"/>
        <rFont val="Times New Roman"/>
        <charset val="134"/>
      </rPr>
      <t>)3</t>
    </r>
  </si>
  <si>
    <r>
      <rPr>
        <sz val="12"/>
        <color theme="1"/>
        <rFont val="宋体"/>
        <charset val="134"/>
      </rPr>
      <t>吴晓真</t>
    </r>
  </si>
  <si>
    <r>
      <rPr>
        <sz val="12"/>
        <color theme="1"/>
        <rFont val="宋体"/>
        <charset val="134"/>
      </rPr>
      <t>新视野大学英语听说教程（第三版）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（教师用书）</t>
    </r>
  </si>
  <si>
    <r>
      <rPr>
        <sz val="12"/>
        <color theme="1"/>
        <rFont val="宋体"/>
        <charset val="134"/>
      </rPr>
      <t>外语教学与研究</t>
    </r>
  </si>
  <si>
    <r>
      <rPr>
        <sz val="12"/>
        <color theme="1"/>
        <rFont val="宋体"/>
        <charset val="134"/>
      </rPr>
      <t>郑树棠</t>
    </r>
  </si>
  <si>
    <r>
      <rPr>
        <sz val="12"/>
        <color theme="1"/>
        <rFont val="宋体"/>
        <charset val="134"/>
      </rPr>
      <t>新视野大学英语听说教程（第三版）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（教师用书）</t>
    </r>
  </si>
  <si>
    <r>
      <rPr>
        <sz val="12"/>
        <color theme="1"/>
        <rFont val="宋体"/>
        <charset val="134"/>
      </rPr>
      <t>全新版大学进阶英语综合教程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学生用书</t>
    </r>
    <r>
      <rPr>
        <sz val="12"/>
        <color theme="1"/>
        <rFont val="Times New Roman"/>
        <charset val="134"/>
      </rPr>
      <t>)2</t>
    </r>
  </si>
  <si>
    <r>
      <rPr>
        <sz val="12"/>
        <color theme="1"/>
        <rFont val="宋体"/>
        <charset val="134"/>
      </rPr>
      <t>新编大学英语（第三版）听说教程</t>
    </r>
    <r>
      <rPr>
        <sz val="12"/>
        <color theme="1"/>
        <rFont val="Times New Roman"/>
        <charset val="134"/>
      </rPr>
      <t>3</t>
    </r>
  </si>
  <si>
    <r>
      <rPr>
        <sz val="12"/>
        <color theme="1"/>
        <rFont val="宋体"/>
        <charset val="134"/>
      </rPr>
      <t>新视野大学英语（第三版）听说教程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</si>
  <si>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全新版大学进阶英语综合教程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学生用书</t>
    </r>
    <r>
      <rPr>
        <sz val="12"/>
        <color theme="1"/>
        <rFont val="Times New Roman"/>
        <charset val="134"/>
      </rPr>
      <t>)3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</si>
  <si>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</si>
  <si>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柳利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</si>
  <si>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</si>
  <si>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李军</t>
    </r>
  </si>
  <si>
    <r>
      <rPr>
        <sz val="12"/>
        <color theme="1"/>
        <rFont val="宋体"/>
        <charset val="134"/>
      </rPr>
      <t>法汉翻译教程</t>
    </r>
  </si>
  <si>
    <r>
      <rPr>
        <sz val="12"/>
        <color theme="1"/>
        <rFont val="宋体"/>
        <charset val="134"/>
      </rPr>
      <t>许钧</t>
    </r>
  </si>
  <si>
    <r>
      <rPr>
        <sz val="12"/>
        <color theme="1"/>
        <rFont val="宋体"/>
        <charset val="134"/>
      </rPr>
      <t>法语（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）（</t>
    </r>
    <r>
      <rPr>
        <sz val="12"/>
        <color theme="1"/>
        <rFont val="Times New Roman"/>
        <charset val="134"/>
      </rPr>
      <t>2012</t>
    </r>
    <r>
      <rPr>
        <sz val="12"/>
        <color theme="1"/>
        <rFont val="宋体"/>
        <charset val="134"/>
      </rPr>
      <t>新版）</t>
    </r>
  </si>
  <si>
    <r>
      <rPr>
        <sz val="12"/>
        <color theme="1"/>
        <rFont val="宋体"/>
        <charset val="134"/>
      </rPr>
      <t>外语教学与研究出版社</t>
    </r>
    <r>
      <rPr>
        <sz val="12"/>
        <color theme="1"/>
        <rFont val="Times New Roman"/>
        <charset val="134"/>
      </rPr>
      <t xml:space="preserve">          </t>
    </r>
  </si>
  <si>
    <r>
      <rPr>
        <sz val="12"/>
        <color theme="1"/>
        <rFont val="宋体"/>
        <charset val="134"/>
      </rPr>
      <t>马晓宏</t>
    </r>
  </si>
  <si>
    <r>
      <rPr>
        <sz val="12"/>
        <color theme="1"/>
        <rFont val="宋体"/>
        <charset val="134"/>
      </rPr>
      <t>法语（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</si>
  <si>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外语教学与研究出版社</t>
    </r>
    <r>
      <rPr>
        <sz val="12"/>
        <color theme="1"/>
        <rFont val="Times New Roman"/>
        <charset val="134"/>
      </rPr>
      <t xml:space="preserve">   </t>
    </r>
  </si>
  <si>
    <r>
      <rPr>
        <sz val="12"/>
        <color theme="1"/>
        <rFont val="宋体"/>
        <charset val="134"/>
      </rPr>
      <t>法语课本</t>
    </r>
    <r>
      <rPr>
        <sz val="12"/>
        <color theme="1"/>
        <rFont val="Times New Roman"/>
        <charset val="134"/>
      </rPr>
      <t>5</t>
    </r>
  </si>
  <si>
    <r>
      <rPr>
        <sz val="12"/>
        <color theme="1"/>
        <rFont val="宋体"/>
        <charset val="134"/>
      </rPr>
      <t>束景哲</t>
    </r>
  </si>
  <si>
    <r>
      <rPr>
        <sz val="12"/>
        <color theme="1"/>
        <rFont val="宋体"/>
        <charset val="134"/>
      </rPr>
      <t>走遍法国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（学生用书）</t>
    </r>
  </si>
  <si>
    <r>
      <rPr>
        <sz val="12"/>
        <color theme="1"/>
        <rFont val="宋体"/>
        <charset val="134"/>
      </rPr>
      <t>外语教学与研究出版社</t>
    </r>
    <r>
      <rPr>
        <sz val="12"/>
        <color theme="1"/>
        <rFont val="Times New Roman"/>
        <charset val="134"/>
      </rPr>
      <t xml:space="preserve">             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</si>
  <si>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法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卡佩勒</t>
    </r>
  </si>
  <si>
    <r>
      <rPr>
        <sz val="12"/>
        <color theme="1"/>
        <rFont val="宋体"/>
        <charset val="134"/>
      </rPr>
      <t>法国电影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从诞生到现在</t>
    </r>
  </si>
  <si>
    <r>
      <rPr>
        <sz val="12"/>
        <color theme="1"/>
        <rFont val="宋体"/>
        <charset val="134"/>
      </rPr>
      <t>（法）朗佐尼著，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王之光译</t>
    </r>
  </si>
  <si>
    <r>
      <rPr>
        <sz val="12"/>
        <color theme="1"/>
        <rFont val="宋体"/>
        <charset val="134"/>
      </rPr>
      <t>法语口译教程：学生用书</t>
    </r>
  </si>
  <si>
    <r>
      <rPr>
        <sz val="12"/>
        <color theme="1"/>
        <rFont val="宋体"/>
        <charset val="134"/>
      </rPr>
      <t>刘和平</t>
    </r>
  </si>
  <si>
    <r>
      <rPr>
        <sz val="12"/>
        <color theme="1"/>
        <rFont val="宋体"/>
        <charset val="134"/>
      </rPr>
      <t>法语国家与地区概况</t>
    </r>
  </si>
  <si>
    <r>
      <rPr>
        <sz val="12"/>
        <color theme="1"/>
        <rFont val="宋体"/>
        <charset val="134"/>
      </rPr>
      <t>丁雪英</t>
    </r>
  </si>
  <si>
    <r>
      <rPr>
        <sz val="12"/>
        <color theme="1"/>
        <rFont val="宋体"/>
        <charset val="134"/>
      </rPr>
      <t>法语写作教程</t>
    </r>
  </si>
  <si>
    <r>
      <rPr>
        <sz val="12"/>
        <color theme="1"/>
        <rFont val="宋体"/>
        <charset val="134"/>
      </rPr>
      <t>外语教学与研究出版社</t>
    </r>
  </si>
  <si>
    <r>
      <rPr>
        <sz val="12"/>
        <color theme="1"/>
        <rFont val="宋体"/>
        <charset val="134"/>
      </rPr>
      <t>王秀丽</t>
    </r>
  </si>
  <si>
    <r>
      <rPr>
        <sz val="12"/>
        <color theme="1"/>
        <rFont val="宋体"/>
        <charset val="134"/>
      </rPr>
      <t>法语口译教程：教师用书</t>
    </r>
  </si>
  <si>
    <r>
      <rPr>
        <sz val="12"/>
        <color theme="1"/>
        <rFont val="宋体"/>
        <charset val="134"/>
      </rPr>
      <t>新大学法语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（第二版）教学参考书</t>
    </r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</si>
  <si>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     </t>
    </r>
  </si>
  <si>
    <r>
      <rPr>
        <sz val="12"/>
        <color theme="1"/>
        <rFont val="宋体"/>
        <charset val="134"/>
      </rPr>
      <t>周林飞</t>
    </r>
  </si>
  <si>
    <r>
      <rPr>
        <sz val="12"/>
        <color theme="1"/>
        <rFont val="宋体"/>
        <charset val="134"/>
      </rPr>
      <t>新大学法语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（第二版）教学参考书</t>
    </r>
  </si>
  <si>
    <r>
      <rPr>
        <sz val="12"/>
        <color theme="1"/>
        <rFont val="宋体"/>
        <charset val="134"/>
      </rPr>
      <t>李志清</t>
    </r>
  </si>
  <si>
    <r>
      <rPr>
        <sz val="12"/>
        <color theme="1"/>
        <rFont val="宋体"/>
        <charset val="134"/>
      </rPr>
      <t>新大学法语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（第二版）教学参考书</t>
    </r>
  </si>
  <si>
    <r>
      <rPr>
        <sz val="12"/>
        <color theme="1"/>
        <rFont val="宋体"/>
        <charset val="134"/>
      </rPr>
      <t>走遍法国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下（教师用书）</t>
    </r>
  </si>
  <si>
    <r>
      <rPr>
        <sz val="12"/>
        <color theme="1"/>
        <rFont val="宋体"/>
        <charset val="134"/>
      </rPr>
      <t>卡佩勒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</si>
  <si>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</si>
  <si>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新公共法语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初级教程</t>
    </r>
  </si>
  <si>
    <r>
      <rPr>
        <sz val="12"/>
        <color theme="1"/>
        <rFont val="宋体"/>
        <charset val="134"/>
      </rPr>
      <t>吴贤良</t>
    </r>
  </si>
  <si>
    <r>
      <rPr>
        <sz val="12"/>
        <color theme="1"/>
        <rFont val="宋体"/>
        <charset val="134"/>
      </rPr>
      <t>法语</t>
    </r>
    <r>
      <rPr>
        <sz val="12"/>
        <color theme="1"/>
        <rFont val="Times New Roman"/>
        <charset val="134"/>
      </rPr>
      <t>(1)(</t>
    </r>
    <r>
      <rPr>
        <sz val="12"/>
        <color theme="1"/>
        <rFont val="宋体"/>
        <charset val="134"/>
      </rPr>
      <t>修订本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同步练习手册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</si>
  <si>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外语教学与研究出版社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</t>
    </r>
  </si>
  <si>
    <r>
      <rPr>
        <sz val="12"/>
        <color theme="1"/>
        <rFont val="宋体"/>
        <charset val="134"/>
      </rPr>
      <t>法语</t>
    </r>
    <r>
      <rPr>
        <sz val="12"/>
        <color theme="1"/>
        <rFont val="Times New Roman"/>
        <charset val="134"/>
      </rPr>
      <t>(2)(</t>
    </r>
    <r>
      <rPr>
        <sz val="12"/>
        <color theme="1"/>
        <rFont val="宋体"/>
        <charset val="134"/>
      </rPr>
      <t>修订本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配</t>
    </r>
    <r>
      <rPr>
        <sz val="12"/>
        <color theme="1"/>
        <rFont val="Times New Roman"/>
        <charset val="134"/>
      </rPr>
      <t>MP3)</t>
    </r>
  </si>
  <si>
    <r>
      <rPr>
        <sz val="12"/>
        <color theme="1"/>
        <rFont val="宋体"/>
        <charset val="134"/>
      </rPr>
      <t>法语课本</t>
    </r>
    <r>
      <rPr>
        <sz val="12"/>
        <color theme="1"/>
        <rFont val="Times New Roman"/>
        <charset val="134"/>
      </rPr>
      <t>6</t>
    </r>
  </si>
  <si>
    <r>
      <rPr>
        <sz val="12"/>
        <color theme="1"/>
        <rFont val="宋体"/>
        <charset val="134"/>
      </rPr>
      <t>法语阅读教程（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</si>
  <si>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王文融、阎雪梅</t>
    </r>
  </si>
  <si>
    <r>
      <rPr>
        <sz val="12"/>
        <color theme="1"/>
        <rFont val="宋体"/>
        <charset val="134"/>
      </rPr>
      <t>法语阅读教程（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</si>
  <si>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法语词汇学概论</t>
    </r>
  </si>
  <si>
    <r>
      <rPr>
        <sz val="12"/>
        <color theme="1"/>
        <rFont val="宋体"/>
        <charset val="134"/>
      </rPr>
      <t>程依荣</t>
    </r>
  </si>
  <si>
    <r>
      <rPr>
        <sz val="12"/>
        <color theme="1"/>
        <rFont val="宋体"/>
        <charset val="134"/>
      </rPr>
      <t>走遍法国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下（学生用书）</t>
    </r>
  </si>
  <si>
    <r>
      <rPr>
        <sz val="12"/>
        <color theme="1"/>
        <rFont val="宋体"/>
        <charset val="134"/>
      </rPr>
      <t>外语教学与研究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</t>
    </r>
  </si>
  <si>
    <r>
      <rPr>
        <sz val="12"/>
        <color theme="1"/>
        <rFont val="宋体"/>
        <charset val="134"/>
      </rPr>
      <t>法语</t>
    </r>
    <r>
      <rPr>
        <sz val="12"/>
        <color theme="1"/>
        <rFont val="Times New Roman"/>
        <charset val="134"/>
      </rPr>
      <t>1(</t>
    </r>
    <r>
      <rPr>
        <sz val="12"/>
        <color theme="1"/>
        <rFont val="宋体"/>
        <charset val="134"/>
      </rPr>
      <t>修订本）</t>
    </r>
  </si>
  <si>
    <r>
      <rPr>
        <sz val="12"/>
        <color theme="1"/>
        <rFont val="宋体"/>
        <charset val="134"/>
      </rPr>
      <t>马晓宏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</si>
  <si>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法语语言学教程</t>
    </r>
  </si>
  <si>
    <r>
      <rPr>
        <sz val="12"/>
        <color theme="1"/>
        <rFont val="宋体"/>
        <charset val="134"/>
      </rPr>
      <t>褚孝泉</t>
    </r>
  </si>
  <si>
    <r>
      <rPr>
        <sz val="12"/>
        <color theme="1"/>
        <rFont val="宋体"/>
        <charset val="134"/>
      </rPr>
      <t>走遍法国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上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</si>
  <si>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法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卡佩勒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</si>
  <si>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法语阅读教程</t>
    </r>
    <r>
      <rPr>
        <sz val="12"/>
        <color theme="1"/>
        <rFont val="Times New Roman"/>
        <charset val="134"/>
      </rPr>
      <t>3</t>
    </r>
  </si>
  <si>
    <r>
      <rPr>
        <sz val="12"/>
        <color theme="1"/>
        <rFont val="宋体"/>
        <charset val="134"/>
      </rPr>
      <t>杨国政</t>
    </r>
  </si>
  <si>
    <r>
      <rPr>
        <sz val="12"/>
        <color theme="1"/>
        <rFont val="宋体"/>
        <charset val="134"/>
      </rPr>
      <t>法语</t>
    </r>
    <r>
      <rPr>
        <sz val="12"/>
        <color theme="1"/>
        <rFont val="Times New Roman"/>
        <charset val="134"/>
      </rPr>
      <t>(1)(</t>
    </r>
    <r>
      <rPr>
        <sz val="12"/>
        <color theme="1"/>
        <rFont val="宋体"/>
        <charset val="134"/>
      </rPr>
      <t>修订本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教学辅导参考书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</si>
  <si>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法语</t>
    </r>
    <r>
      <rPr>
        <sz val="12"/>
        <color theme="1"/>
        <rFont val="Times New Roman"/>
        <charset val="134"/>
      </rPr>
      <t>)(2)(</t>
    </r>
    <r>
      <rPr>
        <sz val="12"/>
        <color theme="1"/>
        <rFont val="宋体"/>
        <charset val="134"/>
      </rPr>
      <t>修订本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教学辅导参考书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</si>
  <si>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走遍法国</t>
    </r>
    <r>
      <rPr>
        <sz val="12"/>
        <color theme="1"/>
        <rFont val="Times New Roman"/>
        <charset val="134"/>
      </rPr>
      <t>(1</t>
    </r>
    <r>
      <rPr>
        <sz val="12"/>
        <color theme="1"/>
        <rFont val="宋体"/>
        <charset val="134"/>
      </rPr>
      <t>上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教师用书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配</t>
    </r>
    <r>
      <rPr>
        <sz val="12"/>
        <color theme="1"/>
        <rFont val="Times New Roman"/>
        <charset val="134"/>
      </rPr>
      <t>DVD</t>
    </r>
    <r>
      <rPr>
        <sz val="12"/>
        <color theme="1"/>
        <rFont val="宋体"/>
        <charset val="134"/>
      </rPr>
      <t>光盘</t>
    </r>
    <r>
      <rPr>
        <sz val="12"/>
        <color theme="1"/>
        <rFont val="Times New Roman"/>
        <charset val="134"/>
      </rPr>
      <t>)(15</t>
    </r>
    <r>
      <rPr>
        <sz val="12"/>
        <color theme="1"/>
        <rFont val="宋体"/>
        <charset val="134"/>
      </rPr>
      <t>新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</si>
  <si>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走遍法国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下（教师用书）</t>
    </r>
  </si>
  <si>
    <r>
      <rPr>
        <sz val="12"/>
        <color theme="1"/>
        <rFont val="宋体"/>
        <charset val="134"/>
      </rPr>
      <t>缤纷的语言学（中英双语）</t>
    </r>
  </si>
  <si>
    <r>
      <rPr>
        <sz val="12"/>
        <color theme="1"/>
        <rFont val="宋体"/>
        <charset val="134"/>
      </rPr>
      <t>译林出版社</t>
    </r>
  </si>
  <si>
    <r>
      <rPr>
        <sz val="12"/>
        <color theme="1"/>
        <rFont val="Times New Roman"/>
        <charset val="134"/>
      </rPr>
      <t xml:space="preserve">P. H. </t>
    </r>
    <r>
      <rPr>
        <sz val="12"/>
        <color theme="1"/>
        <rFont val="宋体"/>
        <charset val="134"/>
      </rPr>
      <t>马修斯</t>
    </r>
  </si>
  <si>
    <t>7560085760</t>
  </si>
  <si>
    <r>
      <rPr>
        <sz val="12"/>
        <color theme="1"/>
        <rFont val="宋体"/>
        <charset val="134"/>
      </rPr>
      <t>当代西方翻译理论选读</t>
    </r>
  </si>
  <si>
    <r>
      <rPr>
        <sz val="12"/>
        <color theme="1"/>
        <rFont val="宋体"/>
        <charset val="134"/>
      </rPr>
      <t>马会娟</t>
    </r>
  </si>
  <si>
    <r>
      <rPr>
        <sz val="12"/>
        <color theme="1"/>
        <rFont val="宋体"/>
        <charset val="134"/>
      </rPr>
      <t>实用文体翻译教程</t>
    </r>
  </si>
  <si>
    <r>
      <rPr>
        <sz val="12"/>
        <color theme="1"/>
        <rFont val="宋体"/>
        <charset val="134"/>
      </rPr>
      <t>宋江波</t>
    </r>
  </si>
  <si>
    <r>
      <rPr>
        <sz val="12"/>
        <color theme="1"/>
        <rFont val="宋体"/>
        <charset val="134"/>
      </rPr>
      <t>英汉翻译基础教程</t>
    </r>
  </si>
  <si>
    <r>
      <rPr>
        <sz val="12"/>
        <color theme="1"/>
        <rFont val="宋体"/>
        <charset val="134"/>
      </rPr>
      <t>冯庆华</t>
    </r>
  </si>
  <si>
    <r>
      <rPr>
        <sz val="12"/>
        <color theme="1"/>
        <rFont val="宋体"/>
        <charset val="134"/>
      </rPr>
      <t>综合教程（第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册）（学生用书）（修订版第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</si>
  <si>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何兆熊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顾大僖</t>
    </r>
  </si>
  <si>
    <r>
      <rPr>
        <sz val="12"/>
        <color theme="1"/>
        <rFont val="宋体"/>
        <charset val="134"/>
      </rPr>
      <t>综合教程（第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册）（学生用书）</t>
    </r>
  </si>
  <si>
    <r>
      <rPr>
        <sz val="12"/>
        <color theme="1"/>
        <rFont val="宋体"/>
        <charset val="134"/>
      </rPr>
      <t>何兆熊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张春柏</t>
    </r>
  </si>
  <si>
    <r>
      <rPr>
        <sz val="12"/>
        <color theme="1"/>
        <rFont val="宋体"/>
        <charset val="134"/>
      </rPr>
      <t>中西文化之鉴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跨文化交际教程</t>
    </r>
  </si>
  <si>
    <r>
      <rPr>
        <sz val="12"/>
        <color theme="1"/>
        <rFont val="宋体"/>
        <charset val="134"/>
      </rPr>
      <t>汉英翻译基础教程</t>
    </r>
  </si>
  <si>
    <r>
      <rPr>
        <sz val="12"/>
        <color theme="1"/>
        <rFont val="宋体"/>
        <charset val="134"/>
      </rPr>
      <t>冯庆华、陈科芳</t>
    </r>
  </si>
  <si>
    <r>
      <rPr>
        <sz val="12"/>
        <color theme="1"/>
        <rFont val="宋体"/>
        <charset val="134"/>
      </rPr>
      <t>综合教程（第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册）（教师用书）</t>
    </r>
  </si>
  <si>
    <r>
      <rPr>
        <sz val="12"/>
        <color theme="1"/>
        <rFont val="宋体"/>
        <charset val="134"/>
      </rPr>
      <t>商务英语视听说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专业英语类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</t>
    </r>
    <r>
      <rPr>
        <sz val="12"/>
        <color theme="1"/>
        <rFont val="Times New Roman"/>
        <charset val="134"/>
      </rPr>
      <t>CD-ROM</t>
    </r>
    <r>
      <rPr>
        <sz val="12"/>
        <color theme="1"/>
        <rFont val="宋体"/>
        <charset val="134"/>
      </rPr>
      <t>光盘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张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</si>
  <si>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马龙海、李毅</t>
    </r>
  </si>
  <si>
    <r>
      <rPr>
        <sz val="12"/>
        <color theme="1"/>
        <rFont val="宋体"/>
        <charset val="134"/>
      </rPr>
      <t>英语演讲实训教程</t>
    </r>
  </si>
  <si>
    <r>
      <rPr>
        <sz val="12"/>
        <color theme="1"/>
        <rFont val="宋体"/>
        <charset val="134"/>
      </rPr>
      <t>蒋林</t>
    </r>
  </si>
  <si>
    <r>
      <rPr>
        <sz val="12"/>
        <color theme="1"/>
        <rFont val="宋体"/>
        <charset val="134"/>
      </rPr>
      <t>听说教程</t>
    </r>
    <r>
      <rPr>
        <sz val="12"/>
        <color theme="1"/>
        <rFont val="Times New Roman"/>
        <charset val="134"/>
      </rPr>
      <t>2(</t>
    </r>
    <r>
      <rPr>
        <sz val="12"/>
        <color theme="1"/>
        <rFont val="宋体"/>
        <charset val="134"/>
      </rPr>
      <t>学生用书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修订版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</si>
  <si>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刘绍龙</t>
    </r>
  </si>
  <si>
    <r>
      <rPr>
        <sz val="12"/>
        <color theme="1"/>
        <rFont val="宋体"/>
        <charset val="134"/>
      </rPr>
      <t>新编英语听力教程</t>
    </r>
    <r>
      <rPr>
        <sz val="12"/>
        <color theme="1"/>
        <rFont val="Times New Roman"/>
        <charset val="134"/>
      </rPr>
      <t>4</t>
    </r>
  </si>
  <si>
    <r>
      <rPr>
        <sz val="12"/>
        <color theme="1"/>
        <rFont val="宋体"/>
        <charset val="134"/>
      </rPr>
      <t>何其莘</t>
    </r>
  </si>
  <si>
    <r>
      <rPr>
        <sz val="12"/>
        <color theme="1"/>
        <rFont val="宋体"/>
        <charset val="134"/>
      </rPr>
      <t>新编英语听力教程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</si>
  <si>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综合教程（第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册）（教师用书）（修订版第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</si>
  <si>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上海外语教育</t>
    </r>
    <r>
      <rPr>
        <sz val="12"/>
        <color theme="1"/>
        <rFont val="Times New Roman"/>
        <charset val="134"/>
      </rPr>
      <t xml:space="preserve">        </t>
    </r>
  </si>
  <si>
    <r>
      <rPr>
        <sz val="12"/>
        <color theme="1"/>
        <rFont val="宋体"/>
        <charset val="134"/>
      </rPr>
      <t>何兆熊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朱永生</t>
    </r>
  </si>
  <si>
    <r>
      <rPr>
        <sz val="12"/>
        <color theme="1"/>
        <rFont val="宋体"/>
        <charset val="134"/>
      </rPr>
      <t>英汉翻译简明教程</t>
    </r>
  </si>
  <si>
    <r>
      <rPr>
        <sz val="12"/>
        <color theme="1"/>
        <rFont val="宋体"/>
        <charset val="134"/>
      </rPr>
      <t>庄绎传</t>
    </r>
  </si>
  <si>
    <r>
      <rPr>
        <sz val="12"/>
        <color theme="1"/>
        <rFont val="宋体"/>
        <charset val="134"/>
      </rPr>
      <t>新编英语听力教程</t>
    </r>
    <r>
      <rPr>
        <sz val="12"/>
        <color theme="1"/>
        <rFont val="Times New Roman"/>
        <charset val="134"/>
      </rPr>
      <t>3</t>
    </r>
  </si>
  <si>
    <r>
      <rPr>
        <sz val="12"/>
        <color theme="1"/>
        <rFont val="宋体"/>
        <charset val="134"/>
      </rPr>
      <t>施心远</t>
    </r>
  </si>
  <si>
    <r>
      <rPr>
        <sz val="12"/>
        <color theme="1"/>
        <rFont val="宋体"/>
        <charset val="134"/>
      </rPr>
      <t>综合日语第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册练习册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修订版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</si>
  <si>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北京大学</t>
    </r>
  </si>
  <si>
    <r>
      <rPr>
        <sz val="12"/>
        <color theme="1"/>
        <rFont val="宋体"/>
        <charset val="134"/>
      </rPr>
      <t>何琳</t>
    </r>
  </si>
  <si>
    <r>
      <rPr>
        <sz val="12"/>
        <color theme="1"/>
        <rFont val="宋体"/>
        <charset val="134"/>
      </rPr>
      <t>日本语听力教学参考书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入门篇</t>
    </r>
  </si>
  <si>
    <r>
      <rPr>
        <sz val="12"/>
        <color theme="1"/>
        <rFont val="宋体"/>
        <charset val="134"/>
      </rPr>
      <t>华东师范大学</t>
    </r>
  </si>
  <si>
    <r>
      <rPr>
        <sz val="12"/>
        <color theme="1"/>
        <rFont val="宋体"/>
        <charset val="134"/>
      </rPr>
      <t>沙秀程</t>
    </r>
  </si>
  <si>
    <r>
      <rPr>
        <sz val="12"/>
        <color theme="1"/>
        <rFont val="宋体"/>
        <charset val="134"/>
      </rPr>
      <t>综合日语第二册（教师用书）</t>
    </r>
  </si>
  <si>
    <r>
      <rPr>
        <sz val="12"/>
        <color theme="1"/>
        <rFont val="宋体"/>
        <charset val="134"/>
      </rPr>
      <t>彭广陆</t>
    </r>
  </si>
  <si>
    <r>
      <rPr>
        <sz val="12"/>
        <color theme="1"/>
        <rFont val="宋体"/>
        <charset val="134"/>
      </rPr>
      <t>综合日语第三册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教师用书（修订版）</t>
    </r>
  </si>
  <si>
    <r>
      <rPr>
        <sz val="12"/>
        <color theme="1"/>
        <rFont val="宋体"/>
        <charset val="134"/>
      </rPr>
      <t>综合日语第四册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教师用书（修订版）</t>
    </r>
  </si>
  <si>
    <r>
      <rPr>
        <sz val="12"/>
        <color theme="1"/>
        <rFont val="宋体"/>
        <charset val="134"/>
      </rPr>
      <t>彭广陆，何琳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</si>
  <si>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新大学日语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阅读与写作</t>
    </r>
    <r>
      <rPr>
        <sz val="12"/>
        <color theme="1"/>
        <rFont val="Times New Roman"/>
        <charset val="134"/>
      </rPr>
      <t xml:space="preserve"> 1</t>
    </r>
    <r>
      <rPr>
        <sz val="12"/>
        <color theme="1"/>
        <rFont val="宋体"/>
        <charset val="134"/>
      </rPr>
      <t>修订版</t>
    </r>
  </si>
  <si>
    <r>
      <rPr>
        <sz val="12"/>
        <color theme="1"/>
        <rFont val="宋体"/>
        <charset val="134"/>
      </rPr>
      <t>翟东娜</t>
    </r>
  </si>
  <si>
    <r>
      <rPr>
        <sz val="12"/>
        <color theme="1"/>
        <rFont val="宋体"/>
        <charset val="134"/>
      </rPr>
      <t>新大学日语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阅读与写作</t>
    </r>
    <r>
      <rPr>
        <sz val="12"/>
        <color theme="1"/>
        <rFont val="Times New Roman"/>
        <charset val="134"/>
      </rPr>
      <t xml:space="preserve"> 2</t>
    </r>
    <r>
      <rPr>
        <sz val="12"/>
        <color theme="1"/>
        <rFont val="宋体"/>
        <charset val="134"/>
      </rPr>
      <t>修订版</t>
    </r>
  </si>
  <si>
    <r>
      <rPr>
        <sz val="12"/>
        <color theme="1"/>
        <rFont val="宋体"/>
        <charset val="134"/>
      </rPr>
      <t>赵刚</t>
    </r>
  </si>
  <si>
    <r>
      <rPr>
        <sz val="12"/>
        <color theme="1"/>
        <rFont val="宋体"/>
        <charset val="134"/>
      </rPr>
      <t>综合日语第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册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修订版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</si>
  <si>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综合日语第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册练习册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修订版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</si>
  <si>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综合日语第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册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修订版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</si>
  <si>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日本语听力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入门篇</t>
    </r>
  </si>
  <si>
    <r>
      <rPr>
        <sz val="12"/>
        <color theme="1"/>
        <rFont val="宋体"/>
        <charset val="134"/>
      </rPr>
      <t>华东师范大学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</si>
  <si>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综合日语（第二册）（修订版）</t>
    </r>
  </si>
  <si>
    <r>
      <rPr>
        <sz val="12"/>
        <color theme="1"/>
        <rFont val="宋体"/>
        <charset val="134"/>
      </rPr>
      <t>综合日语第二册练习册（修订版）</t>
    </r>
  </si>
  <si>
    <r>
      <rPr>
        <sz val="12"/>
        <color theme="1"/>
        <rFont val="宋体"/>
        <charset val="134"/>
      </rPr>
      <t>新版中日交流标准日本语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中级（上下册）</t>
    </r>
  </si>
  <si>
    <r>
      <rPr>
        <sz val="12"/>
        <color theme="1"/>
        <rFont val="宋体"/>
        <charset val="134"/>
      </rPr>
      <t>人民教育出版社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日本光村图书出版株式会社</t>
    </r>
  </si>
  <si>
    <r>
      <rPr>
        <sz val="12"/>
        <color theme="1"/>
        <rFont val="宋体"/>
        <charset val="134"/>
      </rPr>
      <t>综合日语（第一册）（修订版）</t>
    </r>
  </si>
  <si>
    <r>
      <rPr>
        <sz val="12"/>
        <color theme="1"/>
        <rFont val="宋体"/>
        <charset val="134"/>
      </rPr>
      <t>李奇楠</t>
    </r>
  </si>
  <si>
    <r>
      <rPr>
        <sz val="12"/>
        <color theme="1"/>
        <rFont val="宋体"/>
        <charset val="134"/>
      </rPr>
      <t>综合日语第一册（修订版）练习册</t>
    </r>
  </si>
  <si>
    <r>
      <rPr>
        <sz val="12"/>
        <color theme="1"/>
        <rFont val="宋体"/>
        <charset val="134"/>
      </rPr>
      <t>新版中日交流标准日本语初级上、下册（第二版）</t>
    </r>
  </si>
  <si>
    <r>
      <rPr>
        <sz val="12"/>
        <color theme="1"/>
        <rFont val="宋体"/>
        <charset val="134"/>
      </rPr>
      <t>人民教育</t>
    </r>
  </si>
  <si>
    <r>
      <rPr>
        <sz val="12"/>
        <color theme="1"/>
        <rFont val="宋体"/>
        <charset val="134"/>
      </rPr>
      <t>光村图书</t>
    </r>
  </si>
  <si>
    <r>
      <rPr>
        <sz val="12"/>
        <color theme="1"/>
        <rFont val="宋体"/>
        <charset val="134"/>
      </rPr>
      <t>日本语听力教学参考书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册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</si>
  <si>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徐敏民</t>
    </r>
  </si>
  <si>
    <t xml:space="preserve">7301236451 </t>
  </si>
  <si>
    <r>
      <rPr>
        <sz val="12"/>
        <color theme="1"/>
        <rFont val="宋体"/>
        <charset val="134"/>
      </rPr>
      <t>高年级综合日语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上册</t>
    </r>
  </si>
  <si>
    <r>
      <rPr>
        <sz val="12"/>
        <color theme="1"/>
        <rFont val="宋体"/>
        <charset val="134"/>
      </rPr>
      <t>北京大学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</si>
  <si>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高年级综合日语（上册）练习册</t>
    </r>
  </si>
  <si>
    <r>
      <rPr>
        <sz val="12"/>
        <color theme="1"/>
        <rFont val="宋体"/>
        <charset val="134"/>
      </rPr>
      <t>高年级综合日语（下册）</t>
    </r>
  </si>
  <si>
    <r>
      <rPr>
        <sz val="12"/>
        <color theme="1"/>
        <rFont val="宋体"/>
        <charset val="134"/>
      </rPr>
      <t>北京大学</t>
    </r>
    <r>
      <rPr>
        <sz val="12"/>
        <color theme="1"/>
        <rFont val="Times New Roman"/>
        <charset val="134"/>
      </rPr>
      <t xml:space="preserve">                            </t>
    </r>
    <r>
      <rPr>
        <sz val="12"/>
        <color theme="1"/>
        <rFont val="宋体"/>
        <charset val="134"/>
      </rPr>
      <t>北京大学</t>
    </r>
    <r>
      <rPr>
        <sz val="12"/>
        <color theme="1"/>
        <rFont val="Times New Roman"/>
        <charset val="134"/>
      </rPr>
      <t xml:space="preserve">                                                        </t>
    </r>
  </si>
  <si>
    <r>
      <rPr>
        <sz val="12"/>
        <color theme="1"/>
        <rFont val="宋体"/>
        <charset val="134"/>
      </rPr>
      <t>日本语听力学生用书第一册</t>
    </r>
  </si>
  <si>
    <r>
      <rPr>
        <sz val="12"/>
        <color theme="1"/>
        <rFont val="宋体"/>
        <charset val="134"/>
      </rPr>
      <t>新编日本概况</t>
    </r>
  </si>
  <si>
    <r>
      <rPr>
        <sz val="12"/>
        <color theme="1"/>
        <rFont val="宋体"/>
        <charset val="134"/>
      </rPr>
      <t>刘丽芸、黄成洲</t>
    </r>
  </si>
  <si>
    <r>
      <rPr>
        <sz val="12"/>
        <color theme="1"/>
        <rFont val="宋体"/>
        <charset val="134"/>
      </rPr>
      <t>新编日汉翻译教程</t>
    </r>
  </si>
  <si>
    <r>
      <rPr>
        <sz val="12"/>
        <color theme="1"/>
        <rFont val="宋体"/>
        <charset val="134"/>
      </rPr>
      <t>庞春兰</t>
    </r>
  </si>
  <si>
    <r>
      <rPr>
        <sz val="12"/>
        <color theme="1"/>
        <rFont val="宋体"/>
        <charset val="134"/>
      </rPr>
      <t>日本簿记基础</t>
    </r>
  </si>
  <si>
    <r>
      <rPr>
        <sz val="12"/>
        <color theme="1"/>
        <rFont val="宋体"/>
        <charset val="134"/>
      </rPr>
      <t>大连理工</t>
    </r>
  </si>
  <si>
    <r>
      <rPr>
        <sz val="12"/>
        <color theme="1"/>
        <rFont val="宋体"/>
        <charset val="134"/>
      </rPr>
      <t>刘燕珞</t>
    </r>
  </si>
  <si>
    <r>
      <rPr>
        <sz val="12"/>
        <color theme="1"/>
        <rFont val="宋体"/>
        <charset val="134"/>
      </rPr>
      <t>中日同声传译技能技巧训练（上册）</t>
    </r>
  </si>
  <si>
    <r>
      <rPr>
        <sz val="12"/>
        <color theme="1"/>
        <rFont val="宋体"/>
        <charset val="134"/>
      </rPr>
      <t>邱鸣</t>
    </r>
  </si>
  <si>
    <r>
      <rPr>
        <sz val="12"/>
        <color theme="1"/>
        <rFont val="宋体"/>
        <charset val="134"/>
      </rPr>
      <t>中日同声传译实务演习：中译日</t>
    </r>
  </si>
  <si>
    <r>
      <rPr>
        <sz val="12"/>
        <color theme="1"/>
        <rFont val="宋体"/>
        <charset val="134"/>
      </rPr>
      <t>杨玲</t>
    </r>
  </si>
  <si>
    <r>
      <rPr>
        <sz val="12"/>
        <color theme="1"/>
        <rFont val="宋体"/>
        <charset val="134"/>
      </rPr>
      <t>高年级综合日语（下册）练习册</t>
    </r>
  </si>
  <si>
    <r>
      <rPr>
        <sz val="12"/>
        <color theme="1"/>
        <rFont val="宋体"/>
        <charset val="134"/>
      </rPr>
      <t>北京大学出版社</t>
    </r>
    <r>
      <rPr>
        <sz val="12"/>
        <color theme="1"/>
        <rFont val="Times New Roman"/>
        <charset val="134"/>
      </rPr>
      <t xml:space="preserve">                   </t>
    </r>
  </si>
  <si>
    <r>
      <rPr>
        <sz val="12"/>
        <color theme="1"/>
        <rFont val="宋体"/>
        <charset val="134"/>
      </rPr>
      <t>基础日语写作教程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</si>
  <si>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李运博</t>
    </r>
  </si>
  <si>
    <r>
      <rPr>
        <sz val="12"/>
        <color theme="1"/>
        <rFont val="宋体"/>
        <charset val="134"/>
      </rPr>
      <t>基础日语写作教程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</si>
  <si>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曹大峰</t>
    </r>
  </si>
  <si>
    <r>
      <rPr>
        <sz val="12"/>
        <color theme="1"/>
        <rFont val="宋体"/>
        <charset val="134"/>
      </rPr>
      <t>大家的日语（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新版</t>
    </r>
    <r>
      <rPr>
        <sz val="12"/>
        <color theme="1"/>
        <rFont val="Times New Roman"/>
        <charset val="134"/>
      </rPr>
      <t>)(MP3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</si>
  <si>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日本</t>
    </r>
    <r>
      <rPr>
        <sz val="12"/>
        <color theme="1"/>
        <rFont val="Times New Roman"/>
        <charset val="134"/>
      </rPr>
      <t>3A</t>
    </r>
    <r>
      <rPr>
        <sz val="12"/>
        <color theme="1"/>
        <rFont val="宋体"/>
        <charset val="134"/>
      </rPr>
      <t>出版社</t>
    </r>
  </si>
  <si>
    <r>
      <rPr>
        <sz val="12"/>
        <color theme="1"/>
        <rFont val="宋体"/>
        <charset val="134"/>
      </rPr>
      <t>大家的日语（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新版</t>
    </r>
    <r>
      <rPr>
        <sz val="12"/>
        <color theme="1"/>
        <rFont val="Times New Roman"/>
        <charset val="134"/>
      </rPr>
      <t>)(MP3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</si>
  <si>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标准韩国语第二册</t>
    </r>
  </si>
  <si>
    <r>
      <rPr>
        <sz val="12"/>
        <color theme="1"/>
        <rFont val="宋体"/>
        <charset val="134"/>
      </rPr>
      <t>安炳浩</t>
    </r>
  </si>
  <si>
    <r>
      <rPr>
        <sz val="12"/>
        <color theme="1"/>
        <rFont val="宋体"/>
        <charset val="134"/>
      </rPr>
      <t>新编大学德语</t>
    </r>
    <r>
      <rPr>
        <sz val="12"/>
        <color theme="1"/>
        <rFont val="Times New Roman"/>
        <charset val="134"/>
      </rPr>
      <t xml:space="preserve"> MP3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 2</t>
    </r>
    <r>
      <rPr>
        <sz val="12"/>
        <color theme="1"/>
        <rFont val="宋体"/>
        <charset val="134"/>
      </rPr>
      <t>（学生用书）</t>
    </r>
  </si>
  <si>
    <r>
      <rPr>
        <sz val="12"/>
        <color theme="1"/>
        <rFont val="宋体"/>
        <charset val="134"/>
      </rPr>
      <t>朱建华</t>
    </r>
  </si>
  <si>
    <r>
      <rPr>
        <sz val="12"/>
        <color theme="1"/>
        <rFont val="宋体"/>
        <charset val="134"/>
      </rPr>
      <t>标准韩国语第一册</t>
    </r>
  </si>
  <si>
    <r>
      <rPr>
        <sz val="12"/>
        <color theme="1"/>
        <rFont val="宋体"/>
        <charset val="134"/>
      </rPr>
      <t>俄语初级教程（第五版）</t>
    </r>
  </si>
  <si>
    <r>
      <rPr>
        <sz val="12"/>
        <color theme="1"/>
        <rFont val="宋体"/>
        <charset val="134"/>
      </rPr>
      <t>中国人民大学</t>
    </r>
    <r>
      <rPr>
        <sz val="12"/>
        <color theme="1"/>
        <rFont val="Times New Roman"/>
        <charset val="134"/>
      </rPr>
      <t xml:space="preserve">                                     </t>
    </r>
    <r>
      <rPr>
        <sz val="12"/>
        <color theme="1"/>
        <rFont val="宋体"/>
        <charset val="134"/>
      </rPr>
      <t>中国人民大学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</t>
    </r>
  </si>
  <si>
    <r>
      <rPr>
        <sz val="12"/>
        <color theme="1"/>
        <rFont val="宋体"/>
        <charset val="134"/>
      </rPr>
      <t>钱晓蕙</t>
    </r>
  </si>
  <si>
    <r>
      <rPr>
        <sz val="12"/>
        <color theme="1"/>
        <rFont val="宋体"/>
        <charset val="134"/>
      </rPr>
      <t>新编大学德语</t>
    </r>
    <r>
      <rPr>
        <sz val="12"/>
        <color theme="1"/>
        <rFont val="Times New Roman"/>
        <charset val="134"/>
      </rPr>
      <t xml:space="preserve"> MP3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 1</t>
    </r>
    <r>
      <rPr>
        <sz val="12"/>
        <color theme="1"/>
        <rFont val="宋体"/>
        <charset val="134"/>
      </rPr>
      <t>（学生用书）</t>
    </r>
  </si>
  <si>
    <r>
      <rPr>
        <sz val="12"/>
        <color theme="1"/>
        <rFont val="宋体"/>
        <charset val="134"/>
      </rPr>
      <t>英语写作实践教程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</si>
  <si>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李贵苍</t>
    </r>
  </si>
  <si>
    <r>
      <rPr>
        <sz val="12"/>
        <color theme="1"/>
        <rFont val="宋体"/>
        <charset val="134"/>
      </rPr>
      <t>新编简明英语语言学教程（第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</si>
  <si>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戴炜栋，何兆熊</t>
    </r>
  </si>
  <si>
    <r>
      <rPr>
        <sz val="12"/>
        <color theme="1"/>
        <rFont val="宋体"/>
        <charset val="134"/>
      </rPr>
      <t>英语词汇学实用教程</t>
    </r>
  </si>
  <si>
    <r>
      <rPr>
        <sz val="12"/>
        <color theme="1"/>
        <rFont val="宋体"/>
        <charset val="134"/>
      </rPr>
      <t>苏州大学</t>
    </r>
  </si>
  <si>
    <r>
      <rPr>
        <sz val="12"/>
        <color theme="1"/>
        <rFont val="宋体"/>
        <charset val="134"/>
      </rPr>
      <t>论文写作与国际发表</t>
    </r>
  </si>
  <si>
    <r>
      <rPr>
        <sz val="12"/>
        <color theme="1"/>
        <rFont val="宋体"/>
        <charset val="134"/>
      </rPr>
      <t>胡庚申</t>
    </r>
  </si>
  <si>
    <r>
      <rPr>
        <sz val="12"/>
        <color theme="1"/>
        <rFont val="宋体"/>
        <charset val="134"/>
      </rPr>
      <t>美国文学选读（第三版）</t>
    </r>
  </si>
  <si>
    <r>
      <rPr>
        <sz val="12"/>
        <color theme="1"/>
        <rFont val="宋体"/>
        <charset val="134"/>
      </rPr>
      <t>陶洁</t>
    </r>
  </si>
  <si>
    <r>
      <rPr>
        <sz val="12"/>
        <color theme="1"/>
        <rFont val="宋体"/>
        <charset val="134"/>
      </rPr>
      <t>师范英语口语</t>
    </r>
  </si>
  <si>
    <r>
      <rPr>
        <sz val="12"/>
        <color theme="1"/>
        <rFont val="宋体"/>
        <charset val="134"/>
      </rPr>
      <t>骆传伟</t>
    </r>
  </si>
  <si>
    <r>
      <rPr>
        <sz val="12"/>
        <color theme="1"/>
        <rFont val="宋体"/>
        <charset val="134"/>
      </rPr>
      <t>听力教程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册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学生用书</t>
    </r>
  </si>
  <si>
    <r>
      <rPr>
        <sz val="12"/>
        <color theme="1"/>
        <rFont val="宋体"/>
        <charset val="134"/>
      </rPr>
      <t>听力教程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册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教师用书</t>
    </r>
  </si>
  <si>
    <r>
      <rPr>
        <sz val="12"/>
        <color theme="1"/>
        <rFont val="宋体"/>
        <charset val="134"/>
      </rPr>
      <t>新视野大学英语视听说教程</t>
    </r>
    <r>
      <rPr>
        <sz val="12"/>
        <color theme="1"/>
        <rFont val="Times New Roman"/>
        <charset val="134"/>
      </rPr>
      <t>3</t>
    </r>
  </si>
  <si>
    <r>
      <rPr>
        <sz val="12"/>
        <color theme="1"/>
        <rFont val="宋体"/>
        <charset val="134"/>
      </rPr>
      <t>外语教学与研究</t>
    </r>
    <r>
      <rPr>
        <sz val="12"/>
        <color theme="1"/>
        <rFont val="Times New Roman"/>
        <charset val="134"/>
      </rPr>
      <t xml:space="preserve">      </t>
    </r>
  </si>
  <si>
    <r>
      <rPr>
        <sz val="12"/>
        <color theme="1"/>
        <rFont val="宋体"/>
        <charset val="134"/>
      </rPr>
      <t>西方文明史（精编普及版）</t>
    </r>
  </si>
  <si>
    <r>
      <rPr>
        <sz val="12"/>
        <color theme="1"/>
        <rFont val="宋体"/>
        <charset val="134"/>
      </rPr>
      <t>马克</t>
    </r>
  </si>
  <si>
    <r>
      <rPr>
        <sz val="12"/>
        <color theme="1"/>
        <rFont val="宋体"/>
        <charset val="134"/>
      </rPr>
      <t>中国文化读本（英文版）</t>
    </r>
  </si>
  <si>
    <r>
      <rPr>
        <sz val="12"/>
        <color theme="1"/>
        <rFont val="宋体"/>
        <charset val="134"/>
      </rPr>
      <t>叶朗、朱良志</t>
    </r>
  </si>
  <si>
    <r>
      <rPr>
        <sz val="12"/>
        <color theme="1"/>
        <rFont val="宋体"/>
        <charset val="134"/>
      </rPr>
      <t>文化透视英语教程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第一册</t>
    </r>
  </si>
  <si>
    <r>
      <rPr>
        <sz val="12"/>
        <color theme="1"/>
        <rFont val="宋体"/>
        <charset val="134"/>
      </rPr>
      <t>何其莘、童明</t>
    </r>
  </si>
  <si>
    <r>
      <rPr>
        <sz val="12"/>
        <color theme="1"/>
        <rFont val="宋体"/>
        <charset val="134"/>
      </rPr>
      <t>语音教程</t>
    </r>
  </si>
  <si>
    <r>
      <rPr>
        <sz val="12"/>
        <color theme="1"/>
        <rFont val="宋体"/>
        <charset val="134"/>
      </rPr>
      <t>刘森、戴炜栋（编）</t>
    </r>
  </si>
  <si>
    <r>
      <rPr>
        <sz val="12"/>
        <color theme="1"/>
        <rFont val="宋体"/>
        <charset val="134"/>
      </rPr>
      <t>英美诗歌选读</t>
    </r>
  </si>
  <si>
    <r>
      <rPr>
        <sz val="12"/>
        <color theme="1"/>
        <rFont val="宋体"/>
        <charset val="134"/>
      </rPr>
      <t>张剑、赵冬、王文丽</t>
    </r>
  </si>
  <si>
    <r>
      <rPr>
        <sz val="12"/>
        <color theme="1"/>
        <rFont val="宋体"/>
        <charset val="134"/>
      </rPr>
      <t>英国文学选读</t>
    </r>
  </si>
  <si>
    <r>
      <rPr>
        <sz val="12"/>
        <color theme="1"/>
        <rFont val="宋体"/>
        <charset val="134"/>
      </rPr>
      <t>王守仁</t>
    </r>
  </si>
  <si>
    <r>
      <rPr>
        <sz val="12"/>
        <color theme="1"/>
        <rFont val="宋体"/>
        <charset val="134"/>
      </rPr>
      <t>英美短篇小说鉴赏导读</t>
    </r>
  </si>
  <si>
    <r>
      <rPr>
        <sz val="12"/>
        <color theme="1"/>
        <rFont val="宋体"/>
        <charset val="134"/>
      </rPr>
      <t>黑龙江大学</t>
    </r>
  </si>
  <si>
    <r>
      <rPr>
        <sz val="12"/>
        <color theme="1"/>
        <rFont val="宋体"/>
        <charset val="134"/>
      </rPr>
      <t>薛丽</t>
    </r>
  </si>
  <si>
    <r>
      <rPr>
        <sz val="12"/>
        <color theme="1"/>
        <rFont val="宋体"/>
        <charset val="134"/>
      </rPr>
      <t>英语修辞学</t>
    </r>
  </si>
  <si>
    <r>
      <rPr>
        <sz val="12"/>
        <color theme="1"/>
        <rFont val="宋体"/>
        <charset val="134"/>
      </rPr>
      <t>清华大学、北京交大</t>
    </r>
  </si>
  <si>
    <r>
      <rPr>
        <sz val="12"/>
        <color theme="1"/>
        <rFont val="宋体"/>
        <charset val="134"/>
      </rPr>
      <t>张秀国</t>
    </r>
  </si>
  <si>
    <r>
      <rPr>
        <sz val="12"/>
        <color theme="1"/>
        <rFont val="宋体"/>
        <charset val="134"/>
      </rPr>
      <t>英语国家概况（修订版）</t>
    </r>
  </si>
  <si>
    <r>
      <rPr>
        <sz val="12"/>
        <color theme="1"/>
        <rFont val="宋体"/>
        <charset val="134"/>
      </rPr>
      <t>谢福之</t>
    </r>
  </si>
  <si>
    <r>
      <rPr>
        <sz val="12"/>
        <color theme="1"/>
        <rFont val="宋体"/>
        <charset val="134"/>
      </rPr>
      <t>新编英语语法教程（学生用书）</t>
    </r>
  </si>
  <si>
    <r>
      <rPr>
        <sz val="12"/>
        <color theme="1"/>
        <rFont val="宋体"/>
        <charset val="134"/>
      </rPr>
      <t>章振邦</t>
    </r>
  </si>
  <si>
    <r>
      <rPr>
        <sz val="12"/>
        <color theme="1"/>
        <rFont val="宋体"/>
        <charset val="134"/>
      </rPr>
      <t>文化透视英语教程（教师用书）</t>
    </r>
  </si>
  <si>
    <r>
      <rPr>
        <sz val="12"/>
        <color theme="1"/>
        <rFont val="宋体"/>
        <charset val="134"/>
      </rPr>
      <t>新编英语语法教程（教师用书）</t>
    </r>
  </si>
  <si>
    <r>
      <rPr>
        <sz val="12"/>
        <color theme="1"/>
        <rFont val="宋体"/>
        <charset val="134"/>
      </rPr>
      <t>文化透视英语教程（第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</si>
  <si>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新编大学德语词汇练习</t>
    </r>
    <r>
      <rPr>
        <sz val="12"/>
        <color theme="1"/>
        <rFont val="Times New Roman"/>
        <charset val="134"/>
      </rPr>
      <t>1-4</t>
    </r>
  </si>
  <si>
    <r>
      <rPr>
        <sz val="12"/>
        <color theme="1"/>
        <rFont val="宋体"/>
        <charset val="134"/>
      </rPr>
      <t>产品与休闲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文化传播与形态语意设计</t>
    </r>
  </si>
  <si>
    <r>
      <rPr>
        <sz val="12"/>
        <color theme="1"/>
        <rFont val="宋体"/>
        <charset val="134"/>
      </rPr>
      <t>章俊杰</t>
    </r>
  </si>
  <si>
    <r>
      <rPr>
        <sz val="12"/>
        <color theme="1"/>
        <rFont val="宋体"/>
        <charset val="134"/>
      </rPr>
      <t>独立式住宅设计</t>
    </r>
  </si>
  <si>
    <r>
      <rPr>
        <sz val="12"/>
        <color theme="1"/>
        <rFont val="宋体"/>
        <charset val="134"/>
      </rPr>
      <t>吉林大学出版社</t>
    </r>
  </si>
  <si>
    <r>
      <rPr>
        <sz val="12"/>
        <color theme="1"/>
        <rFont val="宋体"/>
        <charset val="134"/>
      </rPr>
      <t>郑军德</t>
    </r>
  </si>
  <si>
    <r>
      <rPr>
        <sz val="12"/>
        <color theme="1"/>
        <rFont val="宋体"/>
        <charset val="134"/>
      </rPr>
      <t>工业设计心理学</t>
    </r>
  </si>
  <si>
    <r>
      <rPr>
        <sz val="12"/>
        <color theme="1"/>
        <rFont val="宋体"/>
        <charset val="134"/>
      </rPr>
      <t>李乐山</t>
    </r>
  </si>
  <si>
    <r>
      <rPr>
        <sz val="12"/>
        <color theme="1"/>
        <rFont val="宋体"/>
        <charset val="134"/>
      </rPr>
      <t>画法几何及土建制图</t>
    </r>
  </si>
  <si>
    <r>
      <rPr>
        <sz val="12"/>
        <color theme="1"/>
        <rFont val="宋体"/>
        <charset val="134"/>
      </rPr>
      <t>中国建材工业出版社</t>
    </r>
  </si>
  <si>
    <r>
      <rPr>
        <sz val="12"/>
        <color theme="1"/>
        <rFont val="宋体"/>
        <charset val="134"/>
      </rPr>
      <t>曹宝新、齐群</t>
    </r>
  </si>
  <si>
    <r>
      <rPr>
        <sz val="12"/>
        <color theme="1"/>
        <rFont val="宋体"/>
        <charset val="134"/>
      </rPr>
      <t>空间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设施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要素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环境设施设计与运用（第二版）</t>
    </r>
  </si>
  <si>
    <r>
      <rPr>
        <sz val="12"/>
        <color theme="1"/>
        <rFont val="宋体"/>
        <charset val="134"/>
      </rPr>
      <t>杨小军</t>
    </r>
  </si>
  <si>
    <r>
      <rPr>
        <sz val="12"/>
        <color theme="1"/>
        <rFont val="宋体"/>
        <charset val="134"/>
      </rPr>
      <t>美术概论</t>
    </r>
  </si>
  <si>
    <r>
      <rPr>
        <sz val="12"/>
        <color theme="1"/>
        <rFont val="宋体"/>
        <charset val="134"/>
      </rPr>
      <t>王宏建</t>
    </r>
  </si>
  <si>
    <r>
      <rPr>
        <sz val="12"/>
        <color theme="1"/>
        <rFont val="宋体"/>
        <charset val="134"/>
      </rPr>
      <t>美术技法理论（透视、解剖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</si>
  <si>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</t>
    </r>
  </si>
  <si>
    <r>
      <rPr>
        <sz val="12"/>
        <color theme="1"/>
        <rFont val="宋体"/>
        <charset val="134"/>
      </rPr>
      <t>魏永利</t>
    </r>
  </si>
  <si>
    <r>
      <rPr>
        <sz val="12"/>
        <color theme="1"/>
        <rFont val="宋体"/>
        <charset val="134"/>
      </rPr>
      <t>美学原理（第二版）</t>
    </r>
  </si>
  <si>
    <r>
      <rPr>
        <sz val="12"/>
        <color theme="1"/>
        <rFont val="宋体"/>
        <charset val="134"/>
      </rPr>
      <t>尤西林</t>
    </r>
  </si>
  <si>
    <r>
      <rPr>
        <sz val="12"/>
        <color theme="1"/>
        <rFont val="宋体"/>
        <charset val="134"/>
      </rPr>
      <t>平面构成</t>
    </r>
  </si>
  <si>
    <r>
      <rPr>
        <sz val="12"/>
        <color theme="1"/>
        <rFont val="宋体"/>
        <charset val="134"/>
      </rPr>
      <t>中国民族摄影艺术出版社</t>
    </r>
  </si>
  <si>
    <r>
      <rPr>
        <sz val="12"/>
        <color theme="1"/>
        <rFont val="宋体"/>
        <charset val="134"/>
      </rPr>
      <t>刘玥</t>
    </r>
  </si>
  <si>
    <r>
      <rPr>
        <sz val="12"/>
        <color theme="1"/>
        <rFont val="宋体"/>
        <charset val="134"/>
      </rPr>
      <t>设计概论</t>
    </r>
  </si>
  <si>
    <r>
      <rPr>
        <sz val="12"/>
        <color theme="1"/>
        <rFont val="宋体"/>
        <charset val="134"/>
      </rPr>
      <t>陕西人民美术</t>
    </r>
  </si>
  <si>
    <r>
      <rPr>
        <sz val="12"/>
        <color theme="1"/>
        <rFont val="宋体"/>
        <charset val="134"/>
      </rPr>
      <t>赵农</t>
    </r>
  </si>
  <si>
    <r>
      <rPr>
        <sz val="12"/>
        <color theme="1"/>
        <rFont val="宋体"/>
        <charset val="134"/>
      </rPr>
      <t>设计色彩</t>
    </r>
  </si>
  <si>
    <r>
      <rPr>
        <sz val="12"/>
        <color theme="1"/>
        <rFont val="宋体"/>
        <charset val="134"/>
      </rPr>
      <t>李科等</t>
    </r>
  </si>
  <si>
    <r>
      <rPr>
        <sz val="12"/>
        <color theme="1"/>
        <rFont val="宋体"/>
        <charset val="134"/>
      </rPr>
      <t>设计素描</t>
    </r>
  </si>
  <si>
    <r>
      <rPr>
        <sz val="12"/>
        <color theme="1"/>
        <rFont val="宋体"/>
        <charset val="134"/>
      </rPr>
      <t>蒋鑫等</t>
    </r>
  </si>
  <si>
    <r>
      <rPr>
        <sz val="12"/>
        <color theme="1"/>
        <rFont val="宋体"/>
        <charset val="134"/>
      </rPr>
      <t>设计速写</t>
    </r>
  </si>
  <si>
    <r>
      <rPr>
        <sz val="12"/>
        <color theme="1"/>
        <rFont val="宋体"/>
        <charset val="134"/>
      </rPr>
      <t>李录成等</t>
    </r>
  </si>
  <si>
    <r>
      <rPr>
        <sz val="12"/>
        <color theme="1"/>
        <rFont val="宋体"/>
        <charset val="134"/>
      </rPr>
      <t>世界现代设计史</t>
    </r>
  </si>
  <si>
    <r>
      <rPr>
        <sz val="12"/>
        <color theme="1"/>
        <rFont val="宋体"/>
        <charset val="134"/>
      </rPr>
      <t>王受之</t>
    </r>
  </si>
  <si>
    <r>
      <rPr>
        <sz val="12"/>
        <color theme="1"/>
        <rFont val="宋体"/>
        <charset val="134"/>
      </rPr>
      <t>市场营销学通论（第二版）</t>
    </r>
  </si>
  <si>
    <r>
      <rPr>
        <sz val="12"/>
        <color theme="1"/>
        <rFont val="宋体"/>
        <charset val="134"/>
      </rPr>
      <t>人民大学</t>
    </r>
  </si>
  <si>
    <r>
      <rPr>
        <sz val="12"/>
        <color theme="1"/>
        <rFont val="宋体"/>
        <charset val="134"/>
      </rPr>
      <t>郭国庆</t>
    </r>
  </si>
  <si>
    <r>
      <rPr>
        <sz val="12"/>
        <color theme="1"/>
        <rFont val="宋体"/>
        <charset val="134"/>
      </rPr>
      <t>室内公共空间设计</t>
    </r>
  </si>
  <si>
    <r>
      <rPr>
        <sz val="12"/>
        <color theme="1"/>
        <rFont val="宋体"/>
        <charset val="134"/>
      </rPr>
      <t>中国水利水电</t>
    </r>
  </si>
  <si>
    <r>
      <rPr>
        <sz val="12"/>
        <color theme="1"/>
        <rFont val="宋体"/>
        <charset val="134"/>
      </rPr>
      <t>侯林</t>
    </r>
  </si>
  <si>
    <r>
      <rPr>
        <sz val="12"/>
        <color theme="1"/>
        <rFont val="宋体"/>
        <charset val="134"/>
      </rPr>
      <t>室内设计</t>
    </r>
  </si>
  <si>
    <r>
      <rPr>
        <sz val="12"/>
        <color theme="1"/>
        <rFont val="宋体"/>
        <charset val="134"/>
      </rPr>
      <t>华中科技</t>
    </r>
  </si>
  <si>
    <r>
      <rPr>
        <sz val="12"/>
        <color theme="1"/>
        <rFont val="宋体"/>
        <charset val="134"/>
      </rPr>
      <t>钱抒</t>
    </r>
  </si>
  <si>
    <r>
      <rPr>
        <sz val="12"/>
        <color theme="1"/>
        <rFont val="宋体"/>
        <charset val="134"/>
      </rPr>
      <t>树木学（南方本）</t>
    </r>
  </si>
  <si>
    <r>
      <rPr>
        <sz val="12"/>
        <color theme="1"/>
        <rFont val="宋体"/>
        <charset val="134"/>
      </rPr>
      <t>中国林业出版社</t>
    </r>
  </si>
  <si>
    <r>
      <rPr>
        <sz val="12"/>
        <color theme="1"/>
        <rFont val="宋体"/>
        <charset val="134"/>
      </rPr>
      <t>祁承经，汤庚国</t>
    </r>
  </si>
  <si>
    <r>
      <rPr>
        <sz val="12"/>
        <color theme="1"/>
        <rFont val="宋体"/>
        <charset val="134"/>
      </rPr>
      <t>数码摄影实践应用教程</t>
    </r>
  </si>
  <si>
    <r>
      <rPr>
        <sz val="12"/>
        <color theme="1"/>
        <rFont val="宋体"/>
        <charset val="134"/>
      </rPr>
      <t>马玉山</t>
    </r>
  </si>
  <si>
    <r>
      <rPr>
        <sz val="12"/>
        <color theme="1"/>
        <rFont val="宋体"/>
        <charset val="134"/>
      </rPr>
      <t>外国建筑史</t>
    </r>
  </si>
  <si>
    <r>
      <rPr>
        <sz val="12"/>
        <color theme="1"/>
        <rFont val="宋体"/>
        <charset val="134"/>
      </rPr>
      <t>中国建工</t>
    </r>
  </si>
  <si>
    <r>
      <rPr>
        <sz val="12"/>
        <color theme="1"/>
        <rFont val="宋体"/>
        <charset val="134"/>
      </rPr>
      <t>陈志华</t>
    </r>
  </si>
  <si>
    <r>
      <rPr>
        <sz val="12"/>
        <color theme="1"/>
        <rFont val="宋体"/>
        <charset val="134"/>
      </rPr>
      <t>外国美术简史</t>
    </r>
  </si>
  <si>
    <r>
      <rPr>
        <sz val="12"/>
        <color theme="1"/>
        <rFont val="宋体"/>
        <charset val="134"/>
      </rPr>
      <t>中央美术学院</t>
    </r>
  </si>
  <si>
    <r>
      <rPr>
        <sz val="12"/>
        <color theme="1"/>
        <rFont val="宋体"/>
        <charset val="134"/>
      </rPr>
      <t>外国艺术设计史</t>
    </r>
  </si>
  <si>
    <r>
      <rPr>
        <sz val="12"/>
        <color theme="1"/>
        <rFont val="宋体"/>
        <charset val="134"/>
      </rPr>
      <t>辽宁美术</t>
    </r>
  </si>
  <si>
    <r>
      <rPr>
        <sz val="12"/>
        <color theme="1"/>
        <rFont val="宋体"/>
        <charset val="134"/>
      </rPr>
      <t>邬烈炎</t>
    </r>
  </si>
  <si>
    <r>
      <rPr>
        <sz val="12"/>
        <color theme="1"/>
        <rFont val="宋体"/>
        <charset val="134"/>
      </rPr>
      <t>西方画论辑要</t>
    </r>
  </si>
  <si>
    <r>
      <rPr>
        <sz val="12"/>
        <color theme="1"/>
        <rFont val="宋体"/>
        <charset val="134"/>
      </rPr>
      <t>江苏美术</t>
    </r>
  </si>
  <si>
    <r>
      <rPr>
        <sz val="12"/>
        <color theme="1"/>
        <rFont val="宋体"/>
        <charset val="134"/>
      </rPr>
      <t>杨身源</t>
    </r>
  </si>
  <si>
    <r>
      <rPr>
        <sz val="12"/>
        <color theme="1"/>
        <rFont val="宋体"/>
        <charset val="134"/>
      </rPr>
      <t>现代景观规划设计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</si>
  <si>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刘滨谊</t>
    </r>
  </si>
  <si>
    <r>
      <rPr>
        <sz val="12"/>
        <color theme="1"/>
        <rFont val="宋体"/>
        <charset val="134"/>
      </rPr>
      <t>园林植物景观设计与应用</t>
    </r>
  </si>
  <si>
    <r>
      <rPr>
        <sz val="12"/>
        <color theme="1"/>
        <rFont val="宋体"/>
        <charset val="134"/>
      </rPr>
      <t>中国电力出版社</t>
    </r>
  </si>
  <si>
    <r>
      <rPr>
        <sz val="12"/>
        <color theme="1"/>
        <rFont val="宋体"/>
        <charset val="134"/>
      </rPr>
      <t>刘荣凤</t>
    </r>
  </si>
  <si>
    <r>
      <rPr>
        <sz val="12"/>
        <color theme="1"/>
        <rFont val="宋体"/>
        <charset val="134"/>
      </rPr>
      <t>园林制图与识图</t>
    </r>
  </si>
  <si>
    <r>
      <rPr>
        <sz val="12"/>
        <color theme="1"/>
        <rFont val="宋体"/>
        <charset val="134"/>
      </rPr>
      <t>谷康</t>
    </r>
  </si>
  <si>
    <r>
      <rPr>
        <sz val="12"/>
        <color theme="1"/>
        <rFont val="宋体"/>
        <charset val="134"/>
      </rPr>
      <t>中国古代画论类编</t>
    </r>
  </si>
  <si>
    <r>
      <rPr>
        <sz val="12"/>
        <color theme="1"/>
        <rFont val="宋体"/>
        <charset val="134"/>
      </rPr>
      <t>人民美术出版社</t>
    </r>
  </si>
  <si>
    <r>
      <rPr>
        <sz val="12"/>
        <color theme="1"/>
        <rFont val="宋体"/>
        <charset val="134"/>
      </rPr>
      <t>俞剑华</t>
    </r>
  </si>
  <si>
    <r>
      <rPr>
        <sz val="12"/>
        <color theme="1"/>
        <rFont val="宋体"/>
        <charset val="134"/>
      </rPr>
      <t>中国画论辑要</t>
    </r>
  </si>
  <si>
    <r>
      <rPr>
        <sz val="12"/>
        <color theme="1"/>
        <rFont val="宋体"/>
        <charset val="134"/>
      </rPr>
      <t>周积寅</t>
    </r>
  </si>
  <si>
    <r>
      <rPr>
        <sz val="12"/>
        <color theme="1"/>
        <rFont val="宋体"/>
        <charset val="134"/>
      </rPr>
      <t>中国近现代美术史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修订版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</si>
  <si>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潘耀昌</t>
    </r>
  </si>
  <si>
    <r>
      <rPr>
        <sz val="12"/>
        <color theme="1"/>
        <rFont val="宋体"/>
        <charset val="134"/>
      </rPr>
      <t>中国美术简史</t>
    </r>
  </si>
  <si>
    <r>
      <rPr>
        <sz val="12"/>
        <color theme="1"/>
        <rFont val="宋体"/>
        <charset val="134"/>
      </rPr>
      <t>东方出版中心</t>
    </r>
  </si>
  <si>
    <r>
      <rPr>
        <sz val="12"/>
        <color theme="1"/>
        <rFont val="宋体"/>
        <charset val="134"/>
      </rPr>
      <t>陈建军</t>
    </r>
  </si>
  <si>
    <r>
      <rPr>
        <sz val="12"/>
        <color theme="1"/>
        <rFont val="宋体"/>
        <charset val="134"/>
      </rPr>
      <t>中国艺术设计史</t>
    </r>
  </si>
  <si>
    <r>
      <rPr>
        <sz val="12"/>
        <color theme="1"/>
        <rFont val="宋体"/>
        <charset val="134"/>
      </rPr>
      <t>夏燕青</t>
    </r>
  </si>
  <si>
    <r>
      <rPr>
        <sz val="12"/>
        <color theme="1"/>
        <rFont val="宋体"/>
        <charset val="134"/>
      </rPr>
      <t>中外园林史</t>
    </r>
  </si>
  <si>
    <r>
      <rPr>
        <sz val="12"/>
        <color theme="1"/>
        <rFont val="宋体"/>
        <charset val="134"/>
      </rPr>
      <t>中国建材工业</t>
    </r>
  </si>
  <si>
    <r>
      <rPr>
        <sz val="12"/>
        <color theme="1"/>
        <rFont val="宋体"/>
        <charset val="134"/>
      </rPr>
      <t>方建斌</t>
    </r>
  </si>
  <si>
    <r>
      <rPr>
        <sz val="12"/>
        <color theme="1"/>
        <rFont val="宋体"/>
        <charset val="134"/>
      </rPr>
      <t>中小学美术教学论</t>
    </r>
  </si>
  <si>
    <r>
      <rPr>
        <sz val="12"/>
        <color theme="1"/>
        <rFont val="宋体"/>
        <charset val="134"/>
      </rPr>
      <t>王大根</t>
    </r>
  </si>
  <si>
    <r>
      <rPr>
        <sz val="12"/>
        <color theme="1"/>
        <rFont val="宋体"/>
        <charset val="134"/>
      </rPr>
      <t>诗性当代江南乡村景观设计与文化理路</t>
    </r>
  </si>
  <si>
    <r>
      <rPr>
        <sz val="12"/>
        <color theme="1"/>
        <rFont val="宋体"/>
        <charset val="134"/>
      </rPr>
      <t>中国美术学院出版社</t>
    </r>
  </si>
  <si>
    <r>
      <rPr>
        <sz val="12"/>
        <color theme="1"/>
        <rFont val="宋体"/>
        <charset val="134"/>
      </rPr>
      <t>施俊天</t>
    </r>
  </si>
  <si>
    <r>
      <rPr>
        <sz val="12"/>
        <color theme="1"/>
        <rFont val="宋体"/>
        <charset val="134"/>
      </rPr>
      <t>外国舞蹈史及作品鉴赏</t>
    </r>
  </si>
  <si>
    <r>
      <rPr>
        <sz val="12"/>
        <color theme="1"/>
        <rFont val="宋体"/>
        <charset val="134"/>
      </rPr>
      <t>欧建平</t>
    </r>
  </si>
  <si>
    <r>
      <rPr>
        <sz val="12"/>
        <color theme="1"/>
        <rFont val="宋体"/>
        <charset val="134"/>
      </rPr>
      <t>舞蹈美学</t>
    </r>
  </si>
  <si>
    <r>
      <rPr>
        <sz val="12"/>
        <color theme="1"/>
        <rFont val="宋体"/>
        <charset val="134"/>
      </rPr>
      <t>中央民族大学出版社</t>
    </r>
  </si>
  <si>
    <r>
      <rPr>
        <sz val="12"/>
        <color theme="1"/>
        <rFont val="宋体"/>
        <charset val="134"/>
      </rPr>
      <t>吕艺生</t>
    </r>
  </si>
  <si>
    <r>
      <rPr>
        <sz val="12"/>
        <color theme="1"/>
        <rFont val="宋体"/>
        <charset val="134"/>
      </rPr>
      <t>舞蹈学专业导论</t>
    </r>
  </si>
  <si>
    <r>
      <rPr>
        <sz val="12"/>
        <color theme="1"/>
        <rFont val="宋体"/>
        <charset val="134"/>
      </rPr>
      <t>上海音乐</t>
    </r>
  </si>
  <si>
    <r>
      <rPr>
        <sz val="12"/>
        <color theme="1"/>
        <rFont val="宋体"/>
        <charset val="134"/>
      </rPr>
      <t>舞蹈艺术概论（修订版）</t>
    </r>
  </si>
  <si>
    <r>
      <rPr>
        <sz val="12"/>
        <color theme="1"/>
        <rFont val="宋体"/>
        <charset val="134"/>
      </rPr>
      <t>隆荫培、徐尔充</t>
    </r>
  </si>
  <si>
    <r>
      <rPr>
        <sz val="12"/>
        <color theme="1"/>
        <rFont val="宋体"/>
        <charset val="134"/>
      </rPr>
      <t>中国民间舞蹈文化教程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舞蹈卷</t>
    </r>
  </si>
  <si>
    <r>
      <rPr>
        <sz val="12"/>
        <color theme="1"/>
        <rFont val="宋体"/>
        <charset val="134"/>
      </rPr>
      <t>罗雄岩</t>
    </r>
  </si>
  <si>
    <r>
      <rPr>
        <sz val="12"/>
        <color theme="1"/>
        <rFont val="宋体"/>
        <charset val="134"/>
      </rPr>
      <t>电脑音乐理论与应用</t>
    </r>
    <r>
      <rPr>
        <sz val="12"/>
        <color theme="1"/>
        <rFont val="Times New Roman"/>
        <charset val="134"/>
      </rPr>
      <t>(CD+</t>
    </r>
    <r>
      <rPr>
        <sz val="12"/>
        <color theme="1"/>
        <rFont val="宋体"/>
        <charset val="134"/>
      </rPr>
      <t>书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</si>
  <si>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西南师范大学出版社</t>
    </r>
  </si>
  <si>
    <r>
      <rPr>
        <sz val="12"/>
        <color theme="1"/>
        <rFont val="宋体"/>
        <charset val="134"/>
      </rPr>
      <t>陈启云</t>
    </r>
  </si>
  <si>
    <r>
      <rPr>
        <sz val="12"/>
        <color theme="1"/>
        <rFont val="宋体"/>
        <charset val="134"/>
      </rPr>
      <t>钢琴即兴伴奏宝典</t>
    </r>
  </si>
  <si>
    <r>
      <rPr>
        <sz val="12"/>
        <color theme="1"/>
        <rFont val="宋体"/>
        <charset val="134"/>
      </rPr>
      <t>葛世杰</t>
    </r>
  </si>
  <si>
    <r>
      <rPr>
        <sz val="12"/>
        <color theme="1"/>
        <rFont val="宋体"/>
        <charset val="134"/>
      </rPr>
      <t>合唱与合唱指挥简明教程（上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下册）</t>
    </r>
  </si>
  <si>
    <r>
      <rPr>
        <sz val="12"/>
        <color theme="1"/>
        <rFont val="宋体"/>
        <charset val="134"/>
      </rPr>
      <t>上海音乐学院出版社</t>
    </r>
  </si>
  <si>
    <r>
      <rPr>
        <sz val="12"/>
        <color theme="1"/>
        <rFont val="宋体"/>
        <charset val="134"/>
      </rPr>
      <t>马革顺</t>
    </r>
  </si>
  <si>
    <r>
      <rPr>
        <sz val="12"/>
        <color theme="1"/>
        <rFont val="宋体"/>
        <charset val="134"/>
      </rPr>
      <t>和声学教程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增订重译版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</si>
  <si>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人民音乐出版社</t>
    </r>
  </si>
  <si>
    <r>
      <rPr>
        <sz val="12"/>
        <color theme="1"/>
        <rFont val="宋体"/>
        <charset val="134"/>
      </rPr>
      <t>斯波索宾</t>
    </r>
  </si>
  <si>
    <r>
      <rPr>
        <sz val="12"/>
        <color theme="1"/>
        <rFont val="宋体"/>
        <charset val="134"/>
      </rPr>
      <t>基本乐理</t>
    </r>
  </si>
  <si>
    <r>
      <rPr>
        <sz val="12"/>
        <color theme="1"/>
        <rFont val="宋体"/>
        <charset val="134"/>
      </rPr>
      <t>任达敏</t>
    </r>
  </si>
  <si>
    <r>
      <rPr>
        <sz val="12"/>
        <color theme="1"/>
        <rFont val="宋体"/>
        <charset val="134"/>
      </rPr>
      <t>基本乐理通用教材</t>
    </r>
  </si>
  <si>
    <r>
      <rPr>
        <sz val="12"/>
        <color theme="1"/>
        <rFont val="宋体"/>
        <charset val="134"/>
      </rPr>
      <t>李重光</t>
    </r>
  </si>
  <si>
    <r>
      <rPr>
        <sz val="12"/>
        <color theme="1"/>
        <rFont val="宋体"/>
        <charset val="134"/>
      </rPr>
      <t>剑桥音乐表演理解指南</t>
    </r>
  </si>
  <si>
    <r>
      <rPr>
        <sz val="12"/>
        <color theme="1"/>
        <rFont val="宋体"/>
        <charset val="134"/>
      </rPr>
      <t>约翰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林克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</si>
  <si>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乐理视唱练耳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（第三版）</t>
    </r>
  </si>
  <si>
    <r>
      <rPr>
        <sz val="12"/>
        <color theme="1"/>
        <rFont val="宋体"/>
        <charset val="134"/>
      </rPr>
      <t>西南师大</t>
    </r>
  </si>
  <si>
    <r>
      <rPr>
        <sz val="12"/>
        <color theme="1"/>
        <rFont val="宋体"/>
        <charset val="134"/>
      </rPr>
      <t>曲式与作品分析新编</t>
    </r>
  </si>
  <si>
    <r>
      <rPr>
        <sz val="12"/>
        <color theme="1"/>
        <rFont val="宋体"/>
        <charset val="134"/>
      </rPr>
      <t>陈鸿铎</t>
    </r>
  </si>
  <si>
    <r>
      <rPr>
        <sz val="12"/>
        <color theme="1"/>
        <rFont val="宋体"/>
        <charset val="134"/>
      </rPr>
      <t>声乐曲选集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外国作品修订版</t>
    </r>
    <r>
      <rPr>
        <sz val="12"/>
        <color theme="1"/>
        <rFont val="Times New Roman"/>
        <charset val="134"/>
      </rPr>
      <t>1-4</t>
    </r>
    <r>
      <rPr>
        <sz val="12"/>
        <color theme="1"/>
        <rFont val="宋体"/>
        <charset val="134"/>
      </rPr>
      <t>册</t>
    </r>
  </si>
  <si>
    <r>
      <rPr>
        <sz val="12"/>
        <color theme="1"/>
        <rFont val="宋体"/>
        <charset val="134"/>
      </rPr>
      <t>罗宪君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李滨荪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徐朗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、颜蕙先</t>
    </r>
  </si>
  <si>
    <r>
      <rPr>
        <sz val="12"/>
        <color theme="1"/>
        <rFont val="宋体"/>
        <charset val="134"/>
      </rPr>
      <t>声乐曲选集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中国作品修订版</t>
    </r>
    <r>
      <rPr>
        <sz val="12"/>
        <color theme="1"/>
        <rFont val="Times New Roman"/>
        <charset val="134"/>
      </rPr>
      <t>1-4</t>
    </r>
    <r>
      <rPr>
        <sz val="12"/>
        <color theme="1"/>
        <rFont val="宋体"/>
        <charset val="134"/>
      </rPr>
      <t>册</t>
    </r>
  </si>
  <si>
    <r>
      <rPr>
        <sz val="12"/>
        <color theme="1"/>
        <rFont val="宋体"/>
        <charset val="134"/>
      </rPr>
      <t>世界民族音乐</t>
    </r>
  </si>
  <si>
    <r>
      <rPr>
        <sz val="12"/>
        <color theme="1"/>
        <rFont val="宋体"/>
        <charset val="134"/>
      </rPr>
      <t>王耀华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王州</t>
    </r>
  </si>
  <si>
    <r>
      <rPr>
        <sz val="12"/>
        <color theme="1"/>
        <rFont val="宋体"/>
        <charset val="134"/>
      </rPr>
      <t>世界民族音乐教程：音响与乐谱课例</t>
    </r>
  </si>
  <si>
    <r>
      <rPr>
        <sz val="12"/>
        <color theme="1"/>
        <rFont val="宋体"/>
        <charset val="134"/>
      </rPr>
      <t>施翔生</t>
    </r>
  </si>
  <si>
    <r>
      <rPr>
        <sz val="12"/>
        <color theme="1"/>
        <rFont val="宋体"/>
        <charset val="134"/>
      </rPr>
      <t>视唱练耳分级教程第一级第二级</t>
    </r>
  </si>
  <si>
    <r>
      <rPr>
        <sz val="12"/>
        <color theme="1"/>
        <rFont val="宋体"/>
        <charset val="134"/>
      </rPr>
      <t>中国音乐学院</t>
    </r>
  </si>
  <si>
    <r>
      <rPr>
        <sz val="12"/>
        <color theme="1"/>
        <rFont val="宋体"/>
        <charset val="134"/>
      </rPr>
      <t>西方音乐简史</t>
    </r>
  </si>
  <si>
    <r>
      <rPr>
        <sz val="12"/>
        <color theme="1"/>
        <rFont val="宋体"/>
        <charset val="134"/>
      </rPr>
      <t>余志刚</t>
    </r>
  </si>
  <si>
    <r>
      <rPr>
        <sz val="12"/>
        <color theme="1"/>
        <rFont val="宋体"/>
        <charset val="134"/>
      </rPr>
      <t>西方音乐名作主题汇编</t>
    </r>
  </si>
  <si>
    <r>
      <rPr>
        <sz val="12"/>
        <color theme="1"/>
        <rFont val="宋体"/>
        <charset val="134"/>
      </rPr>
      <t>山西教育出版社</t>
    </r>
  </si>
  <si>
    <r>
      <rPr>
        <sz val="12"/>
        <color theme="1"/>
        <rFont val="宋体"/>
        <charset val="134"/>
      </rPr>
      <t>李晶</t>
    </r>
  </si>
  <si>
    <r>
      <rPr>
        <sz val="12"/>
        <color theme="1"/>
        <rFont val="宋体"/>
        <charset val="134"/>
      </rPr>
      <t>西方音乐史</t>
    </r>
  </si>
  <si>
    <r>
      <rPr>
        <sz val="12"/>
        <color theme="1"/>
        <rFont val="宋体"/>
        <charset val="134"/>
      </rPr>
      <t>武汉大学出版社</t>
    </r>
  </si>
  <si>
    <r>
      <rPr>
        <sz val="12"/>
        <color theme="1"/>
        <rFont val="宋体"/>
        <charset val="134"/>
      </rPr>
      <t>田可文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陈永</t>
    </r>
  </si>
  <si>
    <r>
      <rPr>
        <sz val="12"/>
        <color theme="1"/>
        <rFont val="宋体"/>
        <charset val="134"/>
      </rPr>
      <t>新编高师钢琴实用教程</t>
    </r>
    <r>
      <rPr>
        <sz val="12"/>
        <color theme="1"/>
        <rFont val="Times New Roman"/>
        <charset val="134"/>
      </rPr>
      <t>1-4</t>
    </r>
    <r>
      <rPr>
        <sz val="12"/>
        <color theme="1"/>
        <rFont val="宋体"/>
        <charset val="134"/>
      </rPr>
      <t>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</si>
  <si>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西泠印社出版社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</si>
  <si>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何上峰</t>
    </r>
  </si>
  <si>
    <r>
      <rPr>
        <sz val="12"/>
        <color theme="1"/>
        <rFont val="宋体"/>
        <charset val="134"/>
      </rPr>
      <t>学校音乐教育导论与教材教法</t>
    </r>
  </si>
  <si>
    <r>
      <rPr>
        <sz val="12"/>
        <color theme="1"/>
        <rFont val="宋体"/>
        <charset val="134"/>
      </rPr>
      <t>尹爱青</t>
    </r>
  </si>
  <si>
    <r>
      <rPr>
        <sz val="12"/>
        <color theme="1"/>
        <rFont val="宋体"/>
        <charset val="134"/>
      </rPr>
      <t>学校音乐教育导论与教材教法（第三版）</t>
    </r>
  </si>
  <si>
    <r>
      <rPr>
        <sz val="12"/>
        <color theme="1"/>
        <rFont val="宋体"/>
        <charset val="134"/>
      </rPr>
      <t>范晓君，王朝霞</t>
    </r>
  </si>
  <si>
    <r>
      <rPr>
        <sz val="12"/>
        <color theme="1"/>
        <rFont val="宋体"/>
        <charset val="134"/>
      </rPr>
      <t>原生态民歌赏析与选唱教程</t>
    </r>
  </si>
  <si>
    <r>
      <rPr>
        <sz val="12"/>
        <color theme="1"/>
        <rFont val="宋体"/>
        <charset val="134"/>
      </rPr>
      <t>汪静一</t>
    </r>
  </si>
  <si>
    <r>
      <rPr>
        <sz val="12"/>
        <color theme="1"/>
        <rFont val="宋体"/>
        <charset val="134"/>
      </rPr>
      <t>中国传统音乐简明教程</t>
    </r>
  </si>
  <si>
    <r>
      <rPr>
        <sz val="12"/>
        <color theme="1"/>
        <rFont val="宋体"/>
        <charset val="134"/>
      </rPr>
      <t>袁静芳</t>
    </r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</si>
  <si>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年秋征订修订</t>
    </r>
  </si>
  <si>
    <r>
      <rPr>
        <sz val="12"/>
        <color theme="1"/>
        <rFont val="宋体"/>
        <charset val="134"/>
      </rPr>
      <t>中国歌剧百年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精选唱段集萃（</t>
    </r>
    <r>
      <rPr>
        <sz val="12"/>
        <color theme="1"/>
        <rFont val="Times New Roman"/>
        <charset val="134"/>
      </rPr>
      <t>1-9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</si>
  <si>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西南师范大学出版社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</t>
    </r>
  </si>
  <si>
    <r>
      <rPr>
        <sz val="12"/>
        <color theme="1"/>
        <rFont val="宋体"/>
        <charset val="134"/>
      </rPr>
      <t>赵德山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</si>
  <si>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中国音乐通史教程</t>
    </r>
  </si>
  <si>
    <r>
      <rPr>
        <sz val="12"/>
        <color theme="1"/>
        <rFont val="宋体"/>
        <charset val="134"/>
      </rPr>
      <t>中央音乐出版社</t>
    </r>
  </si>
  <si>
    <r>
      <rPr>
        <sz val="12"/>
        <color theme="1"/>
        <rFont val="宋体"/>
        <charset val="134"/>
      </rPr>
      <t>梁茂春、陈秉义</t>
    </r>
  </si>
  <si>
    <r>
      <rPr>
        <sz val="12"/>
        <color theme="1"/>
        <rFont val="Times New Roman"/>
        <charset val="134"/>
      </rPr>
      <t>After Effects CC</t>
    </r>
    <r>
      <rPr>
        <sz val="12"/>
        <color theme="1"/>
        <rFont val="宋体"/>
        <charset val="134"/>
      </rPr>
      <t>从入门到精通</t>
    </r>
    <r>
      <rPr>
        <sz val="12"/>
        <color theme="1"/>
        <rFont val="Times New Roman"/>
        <charset val="134"/>
      </rPr>
      <t>AE</t>
    </r>
    <r>
      <rPr>
        <sz val="12"/>
        <color theme="1"/>
        <rFont val="宋体"/>
        <charset val="134"/>
      </rPr>
      <t>教程</t>
    </r>
  </si>
  <si>
    <r>
      <rPr>
        <sz val="12"/>
        <color theme="1"/>
        <rFont val="宋体"/>
        <charset val="134"/>
      </rPr>
      <t>水利水电出版社</t>
    </r>
  </si>
  <si>
    <r>
      <rPr>
        <sz val="12"/>
        <color theme="1"/>
        <rFont val="宋体"/>
        <charset val="134"/>
      </rPr>
      <t>唯美世界</t>
    </r>
  </si>
  <si>
    <r>
      <rPr>
        <sz val="12"/>
        <color theme="1"/>
        <rFont val="宋体"/>
        <charset val="134"/>
      </rPr>
      <t>书籍装帧设计手册</t>
    </r>
  </si>
  <si>
    <r>
      <rPr>
        <sz val="12"/>
        <color theme="1"/>
        <rFont val="宋体"/>
        <charset val="134"/>
      </rPr>
      <t>赵申申</t>
    </r>
  </si>
  <si>
    <r>
      <rPr>
        <sz val="12"/>
        <color theme="1"/>
        <rFont val="宋体"/>
        <charset val="134"/>
      </rPr>
      <t>数字时代的营销战略</t>
    </r>
  </si>
  <si>
    <r>
      <rPr>
        <sz val="12"/>
        <color theme="1"/>
        <rFont val="宋体"/>
        <charset val="134"/>
      </rPr>
      <t>曹虎</t>
    </r>
  </si>
  <si>
    <r>
      <rPr>
        <sz val="12"/>
        <color theme="1"/>
        <rFont val="宋体"/>
        <charset val="134"/>
      </rPr>
      <t>品牌至上：</t>
    </r>
    <r>
      <rPr>
        <sz val="12"/>
        <color theme="1"/>
        <rFont val="Times New Roman"/>
        <charset val="134"/>
      </rPr>
      <t>LOGO</t>
    </r>
    <r>
      <rPr>
        <sz val="12"/>
        <color theme="1"/>
        <rFont val="宋体"/>
        <charset val="134"/>
      </rPr>
      <t>设计法则与案例应用解析</t>
    </r>
  </si>
  <si>
    <r>
      <rPr>
        <sz val="12"/>
        <color theme="1"/>
        <rFont val="宋体"/>
        <charset val="134"/>
      </rPr>
      <t>何亚龙</t>
    </r>
  </si>
  <si>
    <r>
      <rPr>
        <sz val="12"/>
        <color theme="1"/>
        <rFont val="宋体"/>
        <charset val="134"/>
      </rPr>
      <t>美国视觉设计学院用书：平面设计中的绘画、构成、色彩与空间样式</t>
    </r>
  </si>
  <si>
    <r>
      <rPr>
        <sz val="12"/>
        <color theme="1"/>
        <rFont val="宋体"/>
        <charset val="134"/>
      </rPr>
      <t>蒂莫西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萨马拉</t>
    </r>
  </si>
  <si>
    <r>
      <rPr>
        <sz val="12"/>
        <color theme="1"/>
        <rFont val="Times New Roman"/>
        <charset val="134"/>
      </rPr>
      <t>Maya</t>
    </r>
    <r>
      <rPr>
        <sz val="12"/>
        <color theme="1"/>
        <rFont val="宋体"/>
        <charset val="134"/>
      </rPr>
      <t>影视动画高级模型制作全解析</t>
    </r>
  </si>
  <si>
    <r>
      <rPr>
        <sz val="12"/>
        <color theme="1"/>
        <rFont val="Times New Roman"/>
        <charset val="134"/>
      </rPr>
      <t>CGWANG</t>
    </r>
    <r>
      <rPr>
        <sz val="12"/>
        <color theme="1"/>
        <rFont val="宋体"/>
        <charset val="134"/>
      </rPr>
      <t>动漫教育</t>
    </r>
  </si>
  <si>
    <r>
      <rPr>
        <sz val="12"/>
        <color theme="1"/>
        <rFont val="宋体"/>
        <charset val="134"/>
      </rPr>
      <t>传播媒体策略</t>
    </r>
  </si>
  <si>
    <r>
      <rPr>
        <sz val="12"/>
        <color theme="1"/>
        <rFont val="宋体"/>
        <charset val="134"/>
      </rPr>
      <t>陈俊良</t>
    </r>
  </si>
  <si>
    <r>
      <rPr>
        <sz val="12"/>
        <color theme="1"/>
        <rFont val="宋体"/>
        <charset val="134"/>
      </rPr>
      <t>品牌设计法则</t>
    </r>
  </si>
  <si>
    <r>
      <rPr>
        <sz val="12"/>
        <color theme="1"/>
        <rFont val="宋体"/>
        <charset val="134"/>
      </rPr>
      <t>徐适</t>
    </r>
  </si>
  <si>
    <r>
      <rPr>
        <sz val="12"/>
        <color theme="1"/>
        <rFont val="宋体"/>
        <charset val="134"/>
      </rPr>
      <t>公共关系学</t>
    </r>
  </si>
  <si>
    <r>
      <rPr>
        <sz val="12"/>
        <color theme="1"/>
        <rFont val="宋体"/>
        <charset val="134"/>
      </rPr>
      <t>胡百精</t>
    </r>
  </si>
  <si>
    <r>
      <rPr>
        <sz val="12"/>
        <color theme="1"/>
        <rFont val="宋体"/>
        <charset val="134"/>
      </rPr>
      <t>海报设计</t>
    </r>
  </si>
  <si>
    <r>
      <rPr>
        <sz val="12"/>
        <color theme="1"/>
        <rFont val="宋体"/>
        <charset val="134"/>
      </rPr>
      <t>宗诚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王小枫</t>
    </r>
  </si>
  <si>
    <r>
      <rPr>
        <sz val="12"/>
        <color theme="1"/>
        <rFont val="宋体"/>
        <charset val="134"/>
      </rPr>
      <t>剧本写作元素练习方法</t>
    </r>
  </si>
  <si>
    <r>
      <rPr>
        <sz val="12"/>
        <color theme="1"/>
        <rFont val="宋体"/>
        <charset val="134"/>
      </rPr>
      <t>中国戏剧出版社</t>
    </r>
  </si>
  <si>
    <r>
      <rPr>
        <sz val="12"/>
        <color theme="1"/>
        <rFont val="宋体"/>
        <charset val="134"/>
      </rPr>
      <t>周倩雯</t>
    </r>
  </si>
  <si>
    <r>
      <rPr>
        <sz val="12"/>
        <color theme="1"/>
        <rFont val="宋体"/>
        <charset val="134"/>
      </rPr>
      <t>跨文化传播学</t>
    </r>
  </si>
  <si>
    <r>
      <rPr>
        <sz val="12"/>
        <color theme="1"/>
        <rFont val="宋体"/>
        <charset val="134"/>
      </rPr>
      <t>孙英春</t>
    </r>
  </si>
  <si>
    <r>
      <rPr>
        <sz val="12"/>
        <color theme="1"/>
        <rFont val="宋体"/>
        <charset val="134"/>
      </rPr>
      <t>人际沟通艺术</t>
    </r>
  </si>
  <si>
    <r>
      <rPr>
        <sz val="12"/>
        <color theme="1"/>
        <rFont val="宋体"/>
        <charset val="134"/>
      </rPr>
      <t>麻友平</t>
    </r>
  </si>
  <si>
    <r>
      <rPr>
        <sz val="12"/>
        <color theme="1"/>
        <rFont val="宋体"/>
        <charset val="134"/>
      </rPr>
      <t>设计书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铃木成一装帧手记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</si>
  <si>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中信出版社</t>
    </r>
  </si>
  <si>
    <r>
      <rPr>
        <sz val="12"/>
        <color theme="1"/>
        <rFont val="宋体"/>
        <charset val="134"/>
      </rPr>
      <t>铃木成一</t>
    </r>
  </si>
  <si>
    <r>
      <rPr>
        <sz val="12"/>
        <color theme="1"/>
        <rFont val="宋体"/>
        <charset val="134"/>
      </rPr>
      <t>从零起步：素描基础教程</t>
    </r>
  </si>
  <si>
    <r>
      <rPr>
        <sz val="12"/>
        <color theme="1"/>
        <rFont val="宋体"/>
        <charset val="134"/>
      </rPr>
      <t>张玉红</t>
    </r>
  </si>
  <si>
    <r>
      <rPr>
        <sz val="12"/>
        <color theme="1"/>
        <rFont val="宋体"/>
        <charset val="134"/>
      </rPr>
      <t>电视文艺节目策划</t>
    </r>
  </si>
  <si>
    <r>
      <rPr>
        <sz val="12"/>
        <color theme="1"/>
        <rFont val="宋体"/>
        <charset val="134"/>
      </rPr>
      <t>文化艺术出版社</t>
    </r>
  </si>
  <si>
    <r>
      <rPr>
        <sz val="12"/>
        <color theme="1"/>
        <rFont val="宋体"/>
        <charset val="134"/>
      </rPr>
      <t>吴保和</t>
    </r>
  </si>
  <si>
    <r>
      <rPr>
        <sz val="12"/>
        <color theme="1"/>
        <rFont val="宋体"/>
        <charset val="134"/>
      </rPr>
      <t>移动互联时代的工作：趋势、方法、工具、资源</t>
    </r>
  </si>
  <si>
    <r>
      <rPr>
        <sz val="12"/>
        <color theme="1"/>
        <rFont val="宋体"/>
        <charset val="134"/>
      </rPr>
      <t>陈飔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崔强</t>
    </r>
  </si>
  <si>
    <r>
      <rPr>
        <sz val="12"/>
        <color theme="1"/>
        <rFont val="Times New Roman"/>
        <charset val="134"/>
      </rPr>
      <t>Bootstrap</t>
    </r>
    <r>
      <rPr>
        <sz val="12"/>
        <color theme="1"/>
        <rFont val="宋体"/>
        <charset val="134"/>
      </rPr>
      <t>实战从入门到精通</t>
    </r>
  </si>
  <si>
    <r>
      <rPr>
        <sz val="12"/>
        <color theme="1"/>
        <rFont val="宋体"/>
        <charset val="134"/>
      </rPr>
      <t>未来科技</t>
    </r>
  </si>
  <si>
    <r>
      <rPr>
        <sz val="12"/>
        <color theme="1"/>
        <rFont val="Times New Roman"/>
        <charset val="134"/>
      </rPr>
      <t>ppt</t>
    </r>
    <r>
      <rPr>
        <sz val="12"/>
        <color theme="1"/>
        <rFont val="宋体"/>
        <charset val="134"/>
      </rPr>
      <t>高手之路</t>
    </r>
  </si>
  <si>
    <r>
      <rPr>
        <sz val="12"/>
        <color theme="1"/>
        <rFont val="宋体"/>
        <charset val="134"/>
      </rPr>
      <t>李栋</t>
    </r>
  </si>
  <si>
    <r>
      <rPr>
        <sz val="12"/>
        <color theme="1"/>
        <rFont val="宋体"/>
        <charset val="134"/>
      </rPr>
      <t>设计心理学</t>
    </r>
  </si>
  <si>
    <r>
      <rPr>
        <sz val="12"/>
        <color theme="1"/>
        <rFont val="宋体"/>
        <charset val="134"/>
      </rPr>
      <t>张成忠</t>
    </r>
  </si>
  <si>
    <r>
      <rPr>
        <sz val="12"/>
        <color theme="1"/>
        <rFont val="宋体"/>
        <charset val="134"/>
      </rPr>
      <t>现代装饰画</t>
    </r>
  </si>
  <si>
    <r>
      <rPr>
        <sz val="12"/>
        <color theme="1"/>
        <rFont val="宋体"/>
        <charset val="134"/>
      </rPr>
      <t>余宁</t>
    </r>
  </si>
  <si>
    <r>
      <rPr>
        <sz val="12"/>
        <color theme="1"/>
        <rFont val="宋体"/>
        <charset val="134"/>
      </rPr>
      <t>虚拟构象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上：实验与互动</t>
    </r>
  </si>
  <si>
    <r>
      <rPr>
        <sz val="12"/>
        <color theme="1"/>
        <rFont val="宋体"/>
        <charset val="134"/>
      </rPr>
      <t>张欣</t>
    </r>
  </si>
  <si>
    <r>
      <rPr>
        <sz val="12"/>
        <color theme="1"/>
        <rFont val="宋体"/>
        <charset val="134"/>
      </rPr>
      <t>虚拟构象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下：创意与表达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</si>
  <si>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张欣</t>
    </r>
  </si>
  <si>
    <r>
      <rPr>
        <sz val="12"/>
        <color theme="1"/>
        <rFont val="宋体"/>
        <charset val="134"/>
      </rPr>
      <t>虚拟现实：万象的新开端</t>
    </r>
  </si>
  <si>
    <r>
      <rPr>
        <sz val="12"/>
        <color theme="1"/>
        <rFont val="Times New Roman"/>
        <charset val="134"/>
      </rPr>
      <t>Jaron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Lanier</t>
    </r>
  </si>
  <si>
    <r>
      <rPr>
        <sz val="12"/>
        <color theme="1"/>
        <rFont val="Times New Roman"/>
        <charset val="134"/>
      </rPr>
      <t>About Face 4</t>
    </r>
    <r>
      <rPr>
        <sz val="12"/>
        <color theme="1"/>
        <rFont val="宋体"/>
        <charset val="134"/>
      </rPr>
      <t>：交互设计精髓</t>
    </r>
  </si>
  <si>
    <r>
      <rPr>
        <sz val="12"/>
        <color theme="1"/>
        <rFont val="Times New Roman"/>
        <charset val="134"/>
      </rPr>
      <t>Web</t>
    </r>
    <r>
      <rPr>
        <sz val="12"/>
        <color theme="1"/>
        <rFont val="宋体"/>
        <charset val="134"/>
      </rPr>
      <t>前端开发技术</t>
    </r>
    <r>
      <rPr>
        <sz val="12"/>
        <color theme="1"/>
        <rFont val="Times New Roman"/>
        <charset val="134"/>
      </rPr>
      <t>——HTML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CSS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JavaScript</t>
    </r>
  </si>
  <si>
    <r>
      <rPr>
        <sz val="12"/>
        <color theme="1"/>
        <rFont val="宋体"/>
        <charset val="134"/>
      </rPr>
      <t>储久良</t>
    </r>
  </si>
  <si>
    <r>
      <rPr>
        <sz val="12"/>
        <color theme="1"/>
        <rFont val="宋体"/>
        <charset val="134"/>
      </rPr>
      <t>立体声拾音技术</t>
    </r>
  </si>
  <si>
    <r>
      <rPr>
        <sz val="12"/>
        <color theme="1"/>
        <rFont val="宋体"/>
        <charset val="134"/>
      </rPr>
      <t>中国传媒大学出版社</t>
    </r>
  </si>
  <si>
    <r>
      <rPr>
        <sz val="12"/>
        <color theme="1"/>
        <rFont val="宋体"/>
        <charset val="134"/>
      </rPr>
      <t>李伟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</si>
  <si>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动画分镜头设计</t>
    </r>
  </si>
  <si>
    <r>
      <rPr>
        <sz val="12"/>
        <color theme="1"/>
        <rFont val="宋体"/>
        <charset val="134"/>
      </rPr>
      <t>余春娜、张乐鉴</t>
    </r>
  </si>
  <si>
    <r>
      <rPr>
        <sz val="12"/>
        <color theme="1"/>
        <rFont val="宋体"/>
        <charset val="134"/>
      </rPr>
      <t>剧本医生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电视剧项目评估与案例剖析</t>
    </r>
  </si>
  <si>
    <r>
      <rPr>
        <sz val="12"/>
        <color theme="1"/>
        <rFont val="宋体"/>
        <charset val="134"/>
      </rPr>
      <t>陈晓春</t>
    </r>
  </si>
  <si>
    <r>
      <rPr>
        <sz val="12"/>
        <color theme="1"/>
        <rFont val="宋体"/>
        <charset val="134"/>
      </rPr>
      <t>动画类型学</t>
    </r>
  </si>
  <si>
    <r>
      <rPr>
        <sz val="12"/>
        <color theme="1"/>
        <rFont val="宋体"/>
        <charset val="134"/>
      </rPr>
      <t>中国电影出版社</t>
    </r>
  </si>
  <si>
    <r>
      <rPr>
        <sz val="12"/>
        <color theme="1"/>
        <rFont val="宋体"/>
        <charset val="134"/>
      </rPr>
      <t>韩笑</t>
    </r>
  </si>
  <si>
    <r>
      <rPr>
        <sz val="12"/>
        <color theme="1"/>
        <rFont val="宋体"/>
        <charset val="134"/>
      </rPr>
      <t>编剧的核心技巧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（修订版）</t>
    </r>
  </si>
  <si>
    <r>
      <rPr>
        <sz val="12"/>
        <color theme="1"/>
        <rFont val="宋体"/>
        <charset val="134"/>
      </rPr>
      <t>后浪出版社</t>
    </r>
  </si>
  <si>
    <r>
      <rPr>
        <sz val="12"/>
        <color theme="1"/>
        <rFont val="宋体"/>
        <charset val="134"/>
      </rPr>
      <t>速写</t>
    </r>
  </si>
  <si>
    <r>
      <rPr>
        <sz val="12"/>
        <color theme="1"/>
        <rFont val="宋体"/>
        <charset val="134"/>
      </rPr>
      <t>傅小彪</t>
    </r>
  </si>
  <si>
    <r>
      <rPr>
        <sz val="12"/>
        <color theme="1"/>
        <rFont val="宋体"/>
        <charset val="134"/>
      </rPr>
      <t>会展运营与管理</t>
    </r>
  </si>
  <si>
    <r>
      <rPr>
        <sz val="12"/>
        <color theme="1"/>
        <rFont val="宋体"/>
        <charset val="134"/>
      </rPr>
      <t>姜仁良</t>
    </r>
  </si>
  <si>
    <r>
      <rPr>
        <sz val="12"/>
        <color theme="1"/>
        <rFont val="宋体"/>
        <charset val="134"/>
      </rPr>
      <t>决策理论与方法</t>
    </r>
  </si>
  <si>
    <r>
      <rPr>
        <sz val="12"/>
        <color theme="1"/>
        <rFont val="宋体"/>
        <charset val="134"/>
      </rPr>
      <t>陶长琪</t>
    </r>
  </si>
  <si>
    <r>
      <rPr>
        <sz val="12"/>
        <color theme="1"/>
        <rFont val="宋体"/>
        <charset val="134"/>
      </rPr>
      <t>市场营销学</t>
    </r>
  </si>
  <si>
    <r>
      <rPr>
        <sz val="12"/>
        <color theme="1"/>
        <rFont val="宋体"/>
        <charset val="134"/>
      </rPr>
      <t>吴健安</t>
    </r>
  </si>
  <si>
    <r>
      <rPr>
        <sz val="12"/>
        <color theme="1"/>
        <rFont val="宋体"/>
        <charset val="134"/>
      </rPr>
      <t>文化产业政策与法规</t>
    </r>
  </si>
  <si>
    <r>
      <rPr>
        <sz val="12"/>
        <color theme="1"/>
        <rFont val="宋体"/>
        <charset val="134"/>
      </rPr>
      <t>中山大学出版社</t>
    </r>
  </si>
  <si>
    <r>
      <rPr>
        <sz val="12"/>
        <color theme="1"/>
        <rFont val="宋体"/>
        <charset val="134"/>
      </rPr>
      <t>赵阳</t>
    </r>
  </si>
  <si>
    <r>
      <rPr>
        <sz val="12"/>
        <color theme="1"/>
        <rFont val="宋体"/>
        <charset val="134"/>
      </rPr>
      <t>文化创意与旅游产品设计</t>
    </r>
  </si>
  <si>
    <r>
      <rPr>
        <sz val="12"/>
        <color theme="1"/>
        <rFont val="宋体"/>
        <charset val="134"/>
      </rPr>
      <t>钟蕾</t>
    </r>
  </si>
  <si>
    <r>
      <rPr>
        <sz val="12"/>
        <color theme="1"/>
        <rFont val="宋体"/>
        <charset val="134"/>
      </rPr>
      <t>文化管理学</t>
    </r>
  </si>
  <si>
    <r>
      <rPr>
        <sz val="12"/>
        <color theme="1"/>
        <rFont val="宋体"/>
        <charset val="134"/>
      </rPr>
      <t>孙萍</t>
    </r>
  </si>
  <si>
    <r>
      <rPr>
        <sz val="12"/>
        <color theme="1"/>
        <rFont val="宋体"/>
        <charset val="134"/>
      </rPr>
      <t>文化经济学</t>
    </r>
  </si>
  <si>
    <r>
      <rPr>
        <sz val="12"/>
        <color theme="1"/>
        <rFont val="宋体"/>
        <charset val="134"/>
      </rPr>
      <t>陈元刚</t>
    </r>
  </si>
  <si>
    <r>
      <rPr>
        <sz val="12"/>
        <color theme="1"/>
        <rFont val="Times New Roman"/>
        <charset val="134"/>
      </rPr>
      <t>Premiere Pro CC 2018</t>
    </r>
    <r>
      <rPr>
        <sz val="12"/>
        <color theme="1"/>
        <rFont val="宋体"/>
        <charset val="134"/>
      </rPr>
      <t>视频编辑标准教程（全彩版）</t>
    </r>
  </si>
  <si>
    <r>
      <rPr>
        <sz val="12"/>
        <color theme="1"/>
        <rFont val="宋体"/>
        <charset val="134"/>
      </rPr>
      <t>翟浩澎</t>
    </r>
  </si>
  <si>
    <r>
      <rPr>
        <sz val="12"/>
        <color theme="1"/>
        <rFont val="宋体"/>
        <charset val="134"/>
      </rPr>
      <t>民间文学概论</t>
    </r>
  </si>
  <si>
    <r>
      <rPr>
        <sz val="12"/>
        <color theme="1"/>
        <rFont val="宋体"/>
        <charset val="134"/>
      </rPr>
      <t>钟敬文</t>
    </r>
  </si>
  <si>
    <r>
      <rPr>
        <sz val="12"/>
        <color theme="1"/>
        <rFont val="宋体"/>
        <charset val="134"/>
      </rPr>
      <t>民俗文化学（新修）</t>
    </r>
  </si>
  <si>
    <r>
      <rPr>
        <sz val="12"/>
        <color theme="1"/>
        <rFont val="宋体"/>
        <charset val="134"/>
      </rPr>
      <t>浙江工商大学出版社</t>
    </r>
  </si>
  <si>
    <r>
      <rPr>
        <sz val="12"/>
        <color theme="1"/>
        <rFont val="宋体"/>
        <charset val="134"/>
      </rPr>
      <t>陈华文</t>
    </r>
  </si>
  <si>
    <r>
      <rPr>
        <sz val="12"/>
        <color theme="1"/>
        <rFont val="宋体"/>
        <charset val="134"/>
      </rPr>
      <t>人力资源管理</t>
    </r>
  </si>
  <si>
    <r>
      <rPr>
        <sz val="12"/>
        <color theme="1"/>
        <rFont val="宋体"/>
        <charset val="134"/>
      </rPr>
      <t>陈洪权</t>
    </r>
  </si>
  <si>
    <r>
      <rPr>
        <sz val="12"/>
        <color theme="1"/>
        <rFont val="宋体"/>
        <charset val="134"/>
      </rPr>
      <t>文化产业概论</t>
    </r>
  </si>
  <si>
    <r>
      <rPr>
        <sz val="12"/>
        <color theme="1"/>
        <rFont val="宋体"/>
        <charset val="134"/>
      </rPr>
      <t>尹章池</t>
    </r>
  </si>
  <si>
    <r>
      <rPr>
        <sz val="12"/>
        <color theme="1"/>
        <rFont val="宋体"/>
        <charset val="134"/>
      </rPr>
      <t>文化学概论新编</t>
    </r>
  </si>
  <si>
    <r>
      <rPr>
        <sz val="12"/>
        <color theme="1"/>
        <rFont val="宋体"/>
        <charset val="134"/>
      </rPr>
      <t>湖南人民出版社</t>
    </r>
  </si>
  <si>
    <r>
      <rPr>
        <sz val="12"/>
        <color theme="1"/>
        <rFont val="宋体"/>
        <charset val="134"/>
      </rPr>
      <t>欧阳友权</t>
    </r>
  </si>
  <si>
    <r>
      <rPr>
        <sz val="12"/>
        <color theme="1"/>
        <rFont val="宋体"/>
        <charset val="134"/>
      </rPr>
      <t>文化学概论</t>
    </r>
  </si>
  <si>
    <r>
      <rPr>
        <sz val="12"/>
        <color theme="1"/>
        <rFont val="宋体"/>
        <charset val="134"/>
      </rPr>
      <t>编剧的艺术</t>
    </r>
  </si>
  <si>
    <r>
      <rPr>
        <sz val="12"/>
        <color theme="1"/>
        <rFont val="宋体"/>
        <charset val="134"/>
      </rPr>
      <t>北京联合出版公司</t>
    </r>
  </si>
  <si>
    <r>
      <rPr>
        <sz val="12"/>
        <color theme="1"/>
        <rFont val="宋体"/>
        <charset val="134"/>
      </rPr>
      <t>（美）埃格里</t>
    </r>
  </si>
  <si>
    <r>
      <rPr>
        <sz val="12"/>
        <color theme="1"/>
        <rFont val="宋体"/>
        <charset val="134"/>
      </rPr>
      <t>电视艺术理论</t>
    </r>
  </si>
  <si>
    <r>
      <rPr>
        <sz val="12"/>
        <color theme="1"/>
        <rFont val="宋体"/>
        <charset val="134"/>
      </rPr>
      <t>高鑫</t>
    </r>
  </si>
  <si>
    <r>
      <rPr>
        <sz val="12"/>
        <color theme="1"/>
        <rFont val="宋体"/>
        <charset val="134"/>
      </rPr>
      <t>都市的舞台与舞台的都市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中国大陆先锋戏剧与都市文化关系研究</t>
    </r>
    <r>
      <rPr>
        <sz val="12"/>
        <color theme="1"/>
        <rFont val="Times New Roman"/>
        <charset val="134"/>
      </rPr>
      <t>1989-2012)</t>
    </r>
  </si>
  <si>
    <r>
      <rPr>
        <sz val="12"/>
        <color theme="1"/>
        <rFont val="宋体"/>
        <charset val="134"/>
      </rPr>
      <t>上海三联书店</t>
    </r>
  </si>
  <si>
    <r>
      <rPr>
        <sz val="12"/>
        <color theme="1"/>
        <rFont val="宋体"/>
        <charset val="134"/>
      </rPr>
      <t>李娅菲</t>
    </r>
  </si>
  <si>
    <r>
      <rPr>
        <sz val="12"/>
        <color theme="1"/>
        <rFont val="宋体"/>
        <charset val="134"/>
      </rPr>
      <t>剧本：影视写作的艺术、技巧和商业运作</t>
    </r>
  </si>
  <si>
    <r>
      <rPr>
        <sz val="12"/>
        <color theme="1"/>
        <rFont val="宋体"/>
        <charset val="134"/>
      </rPr>
      <t>天津人民出版社</t>
    </r>
  </si>
  <si>
    <r>
      <rPr>
        <sz val="12"/>
        <color theme="1"/>
        <rFont val="宋体"/>
        <charset val="134"/>
      </rPr>
      <t>理查德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沃尔特</t>
    </r>
  </si>
  <si>
    <r>
      <rPr>
        <sz val="12"/>
        <color theme="1"/>
        <rFont val="宋体"/>
        <charset val="134"/>
      </rPr>
      <t>电视艺术学</t>
    </r>
  </si>
  <si>
    <r>
      <rPr>
        <sz val="12"/>
        <color theme="1"/>
        <rFont val="宋体"/>
        <charset val="134"/>
      </rPr>
      <t>欧阳宏生</t>
    </r>
  </si>
  <si>
    <r>
      <rPr>
        <sz val="12"/>
        <color theme="1"/>
        <rFont val="宋体"/>
        <charset val="134"/>
      </rPr>
      <t>短片剧本写作</t>
    </r>
  </si>
  <si>
    <r>
      <rPr>
        <sz val="12"/>
        <color theme="1"/>
        <rFont val="宋体"/>
        <charset val="134"/>
      </rPr>
      <t>约翰逊</t>
    </r>
  </si>
  <si>
    <r>
      <rPr>
        <sz val="12"/>
        <color theme="1"/>
        <rFont val="宋体"/>
        <charset val="134"/>
      </rPr>
      <t>故事：材质、结构、风格和银幕剧作的原理</t>
    </r>
  </si>
  <si>
    <r>
      <rPr>
        <sz val="12"/>
        <color theme="1"/>
        <rFont val="宋体"/>
        <charset val="134"/>
      </rPr>
      <t>罗伯特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麦基</t>
    </r>
  </si>
  <si>
    <r>
      <rPr>
        <sz val="12"/>
        <color theme="1"/>
        <rFont val="宋体"/>
        <charset val="134"/>
      </rPr>
      <t>中国现当代文学名篇十五讲</t>
    </r>
  </si>
  <si>
    <r>
      <rPr>
        <sz val="12"/>
        <color theme="1"/>
        <rFont val="宋体"/>
        <charset val="134"/>
      </rPr>
      <t>陈思和</t>
    </r>
  </si>
  <si>
    <r>
      <rPr>
        <sz val="12"/>
        <color theme="1"/>
        <rFont val="宋体"/>
        <charset val="134"/>
      </rPr>
      <t>欧洲戏剧史</t>
    </r>
  </si>
  <si>
    <r>
      <rPr>
        <sz val="12"/>
        <color theme="1"/>
        <rFont val="宋体"/>
        <charset val="134"/>
      </rPr>
      <t>郑传寅</t>
    </r>
  </si>
  <si>
    <r>
      <rPr>
        <sz val="12"/>
        <color theme="1"/>
        <rFont val="宋体"/>
        <charset val="134"/>
      </rPr>
      <t>戏剧艺术原理</t>
    </r>
  </si>
  <si>
    <r>
      <rPr>
        <sz val="12"/>
        <color theme="1"/>
        <rFont val="宋体"/>
        <charset val="134"/>
      </rPr>
      <t>施旭升</t>
    </r>
  </si>
  <si>
    <r>
      <rPr>
        <sz val="12"/>
        <color theme="1"/>
        <rFont val="宋体"/>
        <charset val="134"/>
      </rPr>
      <t>毕业短片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创作与实践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</si>
  <si>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克劳迪娅</t>
    </r>
  </si>
  <si>
    <r>
      <rPr>
        <sz val="12"/>
        <color theme="1"/>
        <rFont val="宋体"/>
        <charset val="134"/>
      </rPr>
      <t>编剧理论与技法</t>
    </r>
  </si>
  <si>
    <r>
      <rPr>
        <sz val="12"/>
        <color theme="1"/>
        <rFont val="宋体"/>
        <charset val="134"/>
      </rPr>
      <t>陆军</t>
    </r>
  </si>
  <si>
    <r>
      <rPr>
        <sz val="12"/>
        <color theme="1"/>
        <rFont val="宋体"/>
        <charset val="134"/>
      </rPr>
      <t>传播学教程</t>
    </r>
  </si>
  <si>
    <r>
      <rPr>
        <sz val="12"/>
        <color theme="1"/>
        <rFont val="宋体"/>
        <charset val="134"/>
      </rPr>
      <t>郭庆光</t>
    </r>
  </si>
  <si>
    <r>
      <rPr>
        <sz val="12"/>
        <color theme="1"/>
        <rFont val="宋体"/>
        <charset val="134"/>
      </rPr>
      <t>闪回：电影简史</t>
    </r>
  </si>
  <si>
    <r>
      <rPr>
        <sz val="12"/>
        <color theme="1"/>
        <rFont val="宋体"/>
        <charset val="134"/>
      </rPr>
      <t>路易斯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贾内梯</t>
    </r>
  </si>
  <si>
    <r>
      <rPr>
        <sz val="12"/>
        <color theme="1"/>
        <rFont val="宋体"/>
        <charset val="134"/>
      </rPr>
      <t>中国电影史</t>
    </r>
  </si>
  <si>
    <r>
      <rPr>
        <sz val="12"/>
        <color theme="1"/>
        <rFont val="宋体"/>
        <charset val="134"/>
      </rPr>
      <t>李少白</t>
    </r>
  </si>
  <si>
    <r>
      <rPr>
        <sz val="12"/>
        <color theme="1"/>
        <rFont val="宋体"/>
        <charset val="134"/>
      </rPr>
      <t>数值线性代数（第二版）</t>
    </r>
  </si>
  <si>
    <r>
      <rPr>
        <sz val="12"/>
        <color theme="1"/>
        <rFont val="宋体"/>
        <charset val="134"/>
      </rPr>
      <t>徐树方、高立、张平文</t>
    </r>
  </si>
  <si>
    <r>
      <rPr>
        <sz val="12"/>
        <color theme="1"/>
        <rFont val="宋体"/>
        <charset val="134"/>
      </rPr>
      <t>数据科学概论</t>
    </r>
  </si>
  <si>
    <r>
      <rPr>
        <sz val="12"/>
        <color theme="1"/>
        <rFont val="宋体"/>
        <charset val="134"/>
      </rPr>
      <t>覃雄派、陈跃国、杜小勇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</si>
  <si>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基础教程（第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</si>
  <si>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芒努斯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利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海特兰德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（著）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袁国忠（译）</t>
    </r>
  </si>
  <si>
    <r>
      <rPr>
        <sz val="12"/>
        <color theme="1"/>
        <rFont val="Times New Roman"/>
        <charset val="134"/>
      </rPr>
      <t>R</t>
    </r>
    <r>
      <rPr>
        <sz val="12"/>
        <color theme="1"/>
        <rFont val="宋体"/>
        <charset val="134"/>
      </rPr>
      <t>语言：大数据分析中的统计方法及应用</t>
    </r>
  </si>
  <si>
    <r>
      <rPr>
        <sz val="12"/>
        <color theme="1"/>
        <rFont val="宋体"/>
        <charset val="134"/>
      </rPr>
      <t>薛薇</t>
    </r>
  </si>
  <si>
    <r>
      <rPr>
        <sz val="12"/>
        <color theme="1"/>
        <rFont val="Times New Roman"/>
        <charset val="134"/>
      </rPr>
      <t xml:space="preserve">Fundamentals of Advanced Mathematics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I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  </t>
    </r>
  </si>
  <si>
    <r>
      <rPr>
        <sz val="12"/>
        <color theme="1"/>
        <rFont val="宋体"/>
        <charset val="134"/>
      </rPr>
      <t>马知恩，王锦森，</t>
    </r>
    <r>
      <rPr>
        <sz val="12"/>
        <color theme="1"/>
        <rFont val="Times New Roman"/>
        <charset val="134"/>
      </rPr>
      <t>Fred Brauer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</si>
  <si>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Times New Roman"/>
        <charset val="134"/>
      </rPr>
      <t xml:space="preserve">Fundamentals of Advanced Mathematics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II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  </t>
    </r>
  </si>
  <si>
    <r>
      <rPr>
        <sz val="12"/>
        <color theme="1"/>
        <rFont val="宋体"/>
        <charset val="134"/>
      </rPr>
      <t>概率论与数理统计（第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</si>
  <si>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北京邮电大学出版社有限公司</t>
    </r>
  </si>
  <si>
    <r>
      <rPr>
        <sz val="12"/>
        <color theme="1"/>
        <rFont val="宋体"/>
        <charset val="134"/>
      </rPr>
      <t>谢永钦</t>
    </r>
  </si>
  <si>
    <r>
      <rPr>
        <sz val="12"/>
        <color theme="1"/>
        <rFont val="宋体"/>
        <charset val="134"/>
      </rPr>
      <t>线性代数（第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</si>
  <si>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北京邮电大学出版社</t>
    </r>
  </si>
  <si>
    <r>
      <rPr>
        <sz val="12"/>
        <color theme="1"/>
        <rFont val="宋体"/>
        <charset val="134"/>
      </rPr>
      <t>戴斌祥</t>
    </r>
  </si>
  <si>
    <r>
      <rPr>
        <sz val="12"/>
        <color theme="1"/>
        <rFont val="宋体"/>
        <charset val="134"/>
      </rPr>
      <t>郝志峰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谢国瑞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汪国强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吴志坚</t>
    </r>
  </si>
  <si>
    <r>
      <rPr>
        <sz val="12"/>
        <color theme="1"/>
        <rFont val="宋体"/>
        <charset val="134"/>
      </rPr>
      <t>赖虹建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郝志峰</t>
    </r>
  </si>
  <si>
    <t>ISBN 978-7-300-26858-3</t>
  </si>
  <si>
    <r>
      <rPr>
        <sz val="12"/>
        <color theme="1"/>
        <rFont val="宋体"/>
        <charset val="134"/>
      </rPr>
      <t>多元统计分析（第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</si>
  <si>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何晓群</t>
    </r>
  </si>
  <si>
    <r>
      <rPr>
        <sz val="12"/>
        <color theme="1"/>
        <rFont val="宋体"/>
        <charset val="134"/>
      </rPr>
      <t>从微分观点看拓扑（双语版）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</si>
  <si>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]John W.Milnor</t>
    </r>
    <r>
      <rPr>
        <sz val="12"/>
        <color theme="1"/>
        <rFont val="宋体"/>
        <charset val="134"/>
      </rPr>
      <t>（著），熊金城（译）</t>
    </r>
  </si>
  <si>
    <r>
      <rPr>
        <sz val="12"/>
        <color theme="1"/>
        <rFont val="宋体"/>
        <charset val="134"/>
      </rPr>
      <t>离散数学（第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</si>
  <si>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屈婉玲、耿素云、张立昂</t>
    </r>
  </si>
  <si>
    <r>
      <rPr>
        <sz val="12"/>
        <color theme="1"/>
        <rFont val="宋体"/>
        <charset val="134"/>
      </rPr>
      <t>数据库系统概论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</si>
  <si>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王珊、萨师煊</t>
    </r>
  </si>
  <si>
    <r>
      <rPr>
        <sz val="12"/>
        <color theme="1"/>
        <rFont val="Times New Roman"/>
        <charset val="134"/>
      </rPr>
      <t>C++</t>
    </r>
    <r>
      <rPr>
        <sz val="12"/>
        <color theme="1"/>
        <rFont val="宋体"/>
        <charset val="134"/>
      </rPr>
      <t>程序设计基础教程</t>
    </r>
  </si>
  <si>
    <r>
      <rPr>
        <sz val="12"/>
        <color theme="1"/>
        <rFont val="宋体"/>
        <charset val="134"/>
      </rPr>
      <t>郑莉、董渊</t>
    </r>
  </si>
  <si>
    <r>
      <rPr>
        <sz val="12"/>
        <color theme="1"/>
        <rFont val="宋体"/>
        <charset val="134"/>
      </rPr>
      <t>高等数学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上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</si>
  <si>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同济大学数学系编</t>
    </r>
  </si>
  <si>
    <r>
      <rPr>
        <sz val="12"/>
        <color theme="1"/>
        <rFont val="宋体"/>
        <charset val="134"/>
      </rPr>
      <t>高等数学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下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</si>
  <si>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数据结构（</t>
    </r>
    <r>
      <rPr>
        <sz val="12"/>
        <color theme="1"/>
        <rFont val="Times New Roman"/>
        <charset val="134"/>
      </rPr>
      <t>C</t>
    </r>
    <r>
      <rPr>
        <sz val="12"/>
        <color theme="1"/>
        <rFont val="宋体"/>
        <charset val="134"/>
      </rPr>
      <t>语言版）（第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</si>
  <si>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严蔚敏、李冬梅、吴伟民</t>
    </r>
  </si>
  <si>
    <r>
      <rPr>
        <sz val="12"/>
        <color theme="1"/>
        <rFont val="宋体"/>
        <charset val="134"/>
      </rPr>
      <t>大学文科数学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第二版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</si>
  <si>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华东师范大学数学科学学院（组编）；柴俊（主编）</t>
    </r>
  </si>
  <si>
    <r>
      <rPr>
        <sz val="12"/>
        <color theme="1"/>
        <rFont val="宋体"/>
        <charset val="134"/>
      </rPr>
      <t>高等数学附册学习辅导与习题选解（上下册合订本）（第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</si>
  <si>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数学研究与论文写作指导</t>
    </r>
  </si>
  <si>
    <r>
      <rPr>
        <sz val="12"/>
        <color theme="1"/>
        <rFont val="宋体"/>
        <charset val="134"/>
      </rPr>
      <t>韩茂安</t>
    </r>
  </si>
  <si>
    <r>
      <rPr>
        <sz val="12"/>
        <color theme="1"/>
        <rFont val="宋体"/>
        <charset val="134"/>
      </rPr>
      <t>马继刚，邹云志，艾奇逊（</t>
    </r>
    <r>
      <rPr>
        <sz val="12"/>
        <color theme="1"/>
        <rFont val="Times New Roman"/>
        <charset val="134"/>
      </rPr>
      <t>P.W.Aitchison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</si>
  <si>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2015-2019</t>
    </r>
    <r>
      <rPr>
        <sz val="12"/>
        <color theme="1"/>
        <rFont val="宋体"/>
        <charset val="134"/>
      </rPr>
      <t>五年高考真题汇编详解：数学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理科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高考适用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</si>
  <si>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西藏人民出版社</t>
    </r>
  </si>
  <si>
    <r>
      <rPr>
        <sz val="12"/>
        <color theme="1"/>
        <rFont val="宋体"/>
        <charset val="134"/>
      </rPr>
      <t>编者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天利全国高考命题研究中心</t>
    </r>
  </si>
  <si>
    <r>
      <rPr>
        <sz val="12"/>
        <color theme="1"/>
        <rFont val="宋体"/>
        <charset val="134"/>
      </rPr>
      <t>高中数学知识学习手册</t>
    </r>
  </si>
  <si>
    <r>
      <rPr>
        <sz val="12"/>
        <color theme="1"/>
        <rFont val="宋体"/>
        <charset val="134"/>
      </rPr>
      <t>新世界出版社</t>
    </r>
  </si>
  <si>
    <r>
      <rPr>
        <sz val="12"/>
        <color theme="1"/>
        <rFont val="宋体"/>
        <charset val="134"/>
      </rPr>
      <t>编者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张文华</t>
    </r>
    <r>
      <rPr>
        <sz val="12"/>
        <color theme="1"/>
        <rFont val="Times New Roman"/>
        <charset val="134"/>
      </rPr>
      <t>|</t>
    </r>
    <r>
      <rPr>
        <sz val="12"/>
        <color theme="1"/>
        <rFont val="宋体"/>
        <charset val="134"/>
      </rPr>
      <t>总主编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张建中</t>
    </r>
  </si>
  <si>
    <r>
      <rPr>
        <sz val="12"/>
        <color theme="1"/>
        <rFont val="Times New Roman"/>
        <charset val="134"/>
      </rPr>
      <t>Fundamentals of Database
Systems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6</t>
    </r>
    <r>
      <rPr>
        <vertAlign val="superscript"/>
        <sz val="12"/>
        <color theme="1"/>
        <rFont val="Times New Roman"/>
        <charset val="134"/>
      </rPr>
      <t>th</t>
    </r>
    <r>
      <rPr>
        <sz val="12"/>
        <color theme="1"/>
        <rFont val="Times New Roman"/>
        <charset val="134"/>
      </rPr>
      <t xml:space="preserve">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</si>
  <si>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C#</t>
    </r>
    <r>
      <rPr>
        <sz val="12"/>
        <color theme="1"/>
        <rFont val="宋体"/>
        <charset val="134"/>
      </rPr>
      <t>程序设计经典教程（第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</si>
  <si>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罗福强等</t>
    </r>
  </si>
  <si>
    <r>
      <rPr>
        <sz val="12"/>
        <color theme="1"/>
        <rFont val="宋体"/>
        <charset val="134"/>
      </rPr>
      <t>计算机组成原理（第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</si>
  <si>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唐朔飞</t>
    </r>
  </si>
  <si>
    <r>
      <rPr>
        <sz val="12"/>
        <color theme="1"/>
        <rFont val="宋体"/>
        <charset val="134"/>
      </rPr>
      <t>计算机组织与结构：性能设计（第九版）（英文版）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</si>
  <si>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)William Stallings</t>
    </r>
  </si>
  <si>
    <r>
      <rPr>
        <sz val="12"/>
        <color theme="1"/>
        <rFont val="Times New Roman"/>
        <charset val="134"/>
      </rPr>
      <t>ISBN:978-1-118-0633-0_x005f_x005f_x005f</t>
    </r>
    <r>
      <rPr>
        <sz val="12"/>
        <color theme="1"/>
        <rFont val="Arial"/>
        <charset val="134"/>
      </rPr>
      <t>_</t>
    </r>
    <r>
      <rPr>
        <sz val="12"/>
        <color theme="1"/>
        <rFont val="Times New Roman"/>
        <charset val="134"/>
      </rPr>
      <t>x005f_x00</t>
    </r>
    <r>
      <rPr>
        <sz val="12"/>
        <color theme="1"/>
        <rFont val="Arial"/>
        <charset val="134"/>
      </rPr>
      <t>5f_x005f_x005f_x005f_x005f_x005f_x005f_x005f_x005f_x005f_x005f_x005f_x005f_x005f_x005f_x005f_x005f_x005f_x005f_x005f_x005f_x005f_x005f_x005f_x005f_x005f_x005f_x005f_x005f_x005f_x005f_x005f_x005f_x005f_x005f_x005f_x005f_x005f_x005f_x005f_x005f_x005f_x005f_x0002_
ISBN_x005f_x0002_BRV:978-1-118-12938-8_x0002_</t>
    </r>
  </si>
  <si>
    <r>
      <rPr>
        <sz val="12"/>
        <color theme="1"/>
        <rFont val="Times New Roman"/>
        <charset val="134"/>
      </rPr>
      <t>Operating System Concepts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9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>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</si>
  <si>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Applying UML and Patterns: An Introduction to Object-Oriented Analysis and Design and Iterative Development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3</t>
    </r>
    <r>
      <rPr>
        <vertAlign val="superscript"/>
        <sz val="12"/>
        <color theme="1"/>
        <rFont val="Times New Roman"/>
        <charset val="134"/>
      </rPr>
      <t>rd</t>
    </r>
    <r>
      <rPr>
        <sz val="12"/>
        <color theme="1"/>
        <rFont val="Times New Roman"/>
        <charset val="134"/>
      </rPr>
      <t xml:space="preserve">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</si>
  <si>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数据结构</t>
    </r>
    <r>
      <rPr>
        <sz val="12"/>
        <color theme="1"/>
        <rFont val="Times New Roman"/>
        <charset val="134"/>
      </rPr>
      <t>(C</t>
    </r>
    <r>
      <rPr>
        <sz val="12"/>
        <color theme="1"/>
        <rFont val="宋体"/>
        <charset val="134"/>
      </rPr>
      <t>语言版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</si>
  <si>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严蔚敏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吴伟民</t>
    </r>
  </si>
  <si>
    <r>
      <rPr>
        <sz val="12"/>
        <color theme="1"/>
        <rFont val="Times New Roman"/>
        <charset val="134"/>
      </rPr>
      <t>Visual Basic</t>
    </r>
    <r>
      <rPr>
        <sz val="12"/>
        <color theme="1"/>
        <rFont val="宋体"/>
        <charset val="134"/>
      </rPr>
      <t>程序设计基础（第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</si>
  <si>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浙江科学技术出版社</t>
    </r>
    <r>
      <rPr>
        <sz val="12"/>
        <color theme="1"/>
        <rFont val="Times New Roman"/>
        <charset val="134"/>
      </rPr>
      <t xml:space="preserve">  </t>
    </r>
  </si>
  <si>
    <r>
      <rPr>
        <sz val="12"/>
        <color theme="1"/>
        <rFont val="宋体"/>
        <charset val="134"/>
      </rPr>
      <t>陈庆章</t>
    </r>
  </si>
  <si>
    <r>
      <rPr>
        <sz val="12"/>
        <color theme="1"/>
        <rFont val="宋体"/>
        <charset val="134"/>
      </rPr>
      <t>计算机科学引论（</t>
    </r>
    <r>
      <rPr>
        <sz val="12"/>
        <color theme="1"/>
        <rFont val="Times New Roman"/>
        <charset val="134"/>
      </rPr>
      <t>2013</t>
    </r>
    <r>
      <rPr>
        <sz val="12"/>
        <color theme="1"/>
        <rFont val="宋体"/>
        <charset val="134"/>
      </rPr>
      <t>影印版）</t>
    </r>
  </si>
  <si>
    <r>
      <rPr>
        <sz val="12"/>
        <color theme="1"/>
        <rFont val="Times New Roman"/>
        <charset val="134"/>
      </rPr>
      <t xml:space="preserve">MySQL </t>
    </r>
    <r>
      <rPr>
        <sz val="12"/>
        <color theme="1"/>
        <rFont val="宋体"/>
        <charset val="134"/>
      </rPr>
      <t>必知必会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</si>
  <si>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</t>
    </r>
    <r>
      <rPr>
        <sz val="12"/>
        <color theme="1"/>
        <rFont val="Times New Roman"/>
        <charset val="134"/>
      </rPr>
      <t xml:space="preserve">)Ben Fotra 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刘晓霞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钟鸣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</si>
  <si>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Times New Roman"/>
        <charset val="134"/>
      </rPr>
      <t>Sams Teach Yourself SQL in 10 Minutes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4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>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</si>
  <si>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数据结构与算法分析</t>
    </r>
    <r>
      <rPr>
        <sz val="12"/>
        <color theme="1"/>
        <rFont val="Times New Roman"/>
        <charset val="134"/>
      </rPr>
      <t>——C</t>
    </r>
    <r>
      <rPr>
        <sz val="12"/>
        <color theme="1"/>
        <rFont val="宋体"/>
        <charset val="134"/>
      </rPr>
      <t>语言描述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</si>
  <si>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Computer Organization and Architecture:Designing for Performance(10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>Global Edition)</t>
    </r>
  </si>
  <si>
    <r>
      <rPr>
        <sz val="12"/>
        <color theme="1"/>
        <rFont val="Times New Roman"/>
        <charset val="134"/>
      </rPr>
      <t>Gower Handbook of Project Management(4</t>
    </r>
    <r>
      <rPr>
        <vertAlign val="superscript"/>
        <sz val="12"/>
        <color theme="1"/>
        <rFont val="Times New Roman"/>
        <charset val="134"/>
      </rPr>
      <t>th</t>
    </r>
    <r>
      <rPr>
        <sz val="12"/>
        <color theme="1"/>
        <rFont val="Times New Roman"/>
        <charset val="134"/>
      </rPr>
      <t xml:space="preserve"> Edition)</t>
    </r>
  </si>
  <si>
    <r>
      <rPr>
        <sz val="12"/>
        <color theme="1"/>
        <rFont val="Times New Roman"/>
        <charset val="134"/>
      </rPr>
      <t>Managing and Leading Software Projects(1</t>
    </r>
    <r>
      <rPr>
        <vertAlign val="superscript"/>
        <sz val="12"/>
        <color theme="1"/>
        <rFont val="Times New Roman"/>
        <charset val="134"/>
      </rPr>
      <t>st</t>
    </r>
    <r>
      <rPr>
        <sz val="12"/>
        <color theme="1"/>
        <rFont val="Times New Roman"/>
        <charset val="134"/>
      </rPr>
      <t xml:space="preserve"> Edition)</t>
    </r>
  </si>
  <si>
    <r>
      <rPr>
        <sz val="12"/>
        <color theme="1"/>
        <rFont val="Times New Roman"/>
        <charset val="134"/>
      </rPr>
      <t>Office</t>
    </r>
    <r>
      <rPr>
        <sz val="12"/>
        <color theme="1"/>
        <rFont val="宋体"/>
        <charset val="134"/>
      </rPr>
      <t>高级应用（第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</si>
  <si>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中国原子能出版社</t>
    </r>
  </si>
  <si>
    <r>
      <rPr>
        <sz val="12"/>
        <color theme="1"/>
        <rFont val="宋体"/>
        <charset val="134"/>
      </rPr>
      <t>刘华文</t>
    </r>
  </si>
  <si>
    <t>ISBN3 978-7-111-40085-1</t>
  </si>
  <si>
    <r>
      <rPr>
        <sz val="12"/>
        <color theme="1"/>
        <rFont val="宋体"/>
        <charset val="134"/>
      </rPr>
      <t>数据库系统概念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</si>
  <si>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（美）西尔伯沙茨</t>
    </r>
  </si>
  <si>
    <r>
      <rPr>
        <sz val="12"/>
        <color theme="1"/>
        <rFont val="Times New Roman"/>
        <charset val="134"/>
      </rPr>
      <t>OFFice</t>
    </r>
    <r>
      <rPr>
        <sz val="12"/>
        <color theme="1"/>
        <rFont val="宋体"/>
        <charset val="134"/>
      </rPr>
      <t>高级应用实用教程</t>
    </r>
  </si>
  <si>
    <r>
      <rPr>
        <sz val="12"/>
        <color theme="1"/>
        <rFont val="宋体"/>
        <charset val="134"/>
      </rPr>
      <t>吴建军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宋荷庆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袁利永</t>
    </r>
  </si>
  <si>
    <r>
      <rPr>
        <sz val="12"/>
        <color theme="1"/>
        <rFont val="宋体"/>
        <charset val="134"/>
      </rPr>
      <t>跨文化交际技巧：如何跟西方人打交道（修订版）</t>
    </r>
  </si>
  <si>
    <r>
      <rPr>
        <sz val="12"/>
        <color theme="1"/>
        <rFont val="宋体"/>
        <charset val="134"/>
      </rPr>
      <t>概率论与数理统计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第四版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</si>
  <si>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盛骤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谢式千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潘承毅</t>
    </r>
  </si>
  <si>
    <r>
      <rPr>
        <sz val="12"/>
        <color theme="1"/>
        <rFont val="宋体"/>
        <charset val="134"/>
      </rPr>
      <t>线性代数（第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</si>
  <si>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居余马等</t>
    </r>
  </si>
  <si>
    <r>
      <rPr>
        <sz val="12"/>
        <color theme="1"/>
        <rFont val="宋体"/>
        <charset val="134"/>
      </rPr>
      <t>工程数学线性代数（第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</si>
  <si>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Java</t>
    </r>
    <r>
      <rPr>
        <sz val="12"/>
        <color theme="1"/>
        <rFont val="宋体"/>
        <charset val="134"/>
      </rPr>
      <t>语言程序设计与数据结构（基础篇）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</si>
  <si>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梁勇（</t>
    </r>
    <r>
      <rPr>
        <sz val="12"/>
        <color theme="1"/>
        <rFont val="Times New Roman"/>
        <charset val="134"/>
      </rPr>
      <t>Y.Daniel Liang</t>
    </r>
    <r>
      <rPr>
        <sz val="12"/>
        <color theme="1"/>
        <rFont val="宋体"/>
        <charset val="134"/>
      </rPr>
      <t>）著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戴开宇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</si>
  <si>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计算机操作系统（第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</si>
  <si>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汤小丹、梁红兵、哲凤屏、汤子瀛</t>
    </r>
  </si>
  <si>
    <t>ISBN 978-7-5341-5513-0</t>
  </si>
  <si>
    <r>
      <rPr>
        <sz val="12"/>
        <color theme="1"/>
        <rFont val="宋体"/>
        <charset val="134"/>
      </rPr>
      <t>大学计算机基础（第三版）</t>
    </r>
  </si>
  <si>
    <r>
      <rPr>
        <sz val="12"/>
        <color theme="1"/>
        <rFont val="Times New Roman"/>
        <charset val="134"/>
      </rPr>
      <t>3ds Max</t>
    </r>
    <r>
      <rPr>
        <sz val="12"/>
        <color theme="1"/>
        <rFont val="宋体"/>
        <charset val="134"/>
      </rPr>
      <t>三维建模与动画设计实践教程</t>
    </r>
  </si>
  <si>
    <r>
      <rPr>
        <sz val="12"/>
        <color theme="1"/>
        <rFont val="宋体"/>
        <charset val="134"/>
      </rPr>
      <t>尹新梅等</t>
    </r>
  </si>
  <si>
    <r>
      <rPr>
        <sz val="12"/>
        <color theme="1"/>
        <rFont val="Times New Roman"/>
        <charset val="134"/>
      </rPr>
      <t>Java 2</t>
    </r>
    <r>
      <rPr>
        <sz val="12"/>
        <color theme="1"/>
        <rFont val="宋体"/>
        <charset val="134"/>
      </rPr>
      <t>实用教程（第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</si>
  <si>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 xml:space="preserve">JavaEE </t>
    </r>
    <r>
      <rPr>
        <sz val="12"/>
        <color theme="1"/>
        <rFont val="宋体"/>
        <charset val="134"/>
      </rPr>
      <t>应用开发案例教程</t>
    </r>
  </si>
  <si>
    <r>
      <rPr>
        <sz val="12"/>
        <color theme="1"/>
        <rFont val="宋体"/>
        <charset val="134"/>
      </rPr>
      <t>卢守东</t>
    </r>
  </si>
  <si>
    <r>
      <rPr>
        <sz val="12"/>
        <color theme="1"/>
        <rFont val="Times New Roman"/>
        <charset val="134"/>
      </rPr>
      <t>20211230</t>
    </r>
    <r>
      <rPr>
        <sz val="12"/>
        <color theme="1"/>
        <rFont val="宋体"/>
        <charset val="134"/>
      </rPr>
      <t>修订书号</t>
    </r>
  </si>
  <si>
    <r>
      <rPr>
        <sz val="12"/>
        <color theme="1"/>
        <rFont val="宋体"/>
        <charset val="134"/>
      </rPr>
      <t>电子商务安全</t>
    </r>
  </si>
  <si>
    <r>
      <rPr>
        <sz val="12"/>
        <color theme="1"/>
        <rFont val="宋体"/>
        <charset val="134"/>
      </rPr>
      <t>唐四薪</t>
    </r>
  </si>
  <si>
    <r>
      <rPr>
        <sz val="12"/>
        <color theme="1"/>
        <rFont val="宋体"/>
        <charset val="134"/>
      </rPr>
      <t>微机计算机原理与接口技术（第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</si>
  <si>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中国科学技术大学出版社</t>
    </r>
  </si>
  <si>
    <r>
      <rPr>
        <sz val="12"/>
        <color theme="1"/>
        <rFont val="宋体"/>
        <charset val="134"/>
      </rPr>
      <t>周荷琴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冯焕清</t>
    </r>
  </si>
  <si>
    <r>
      <rPr>
        <sz val="12"/>
        <color theme="1"/>
        <rFont val="Times New Roman"/>
        <charset val="134"/>
      </rPr>
      <t>Object-oriented Analysis and Design with Applications(2</t>
    </r>
    <r>
      <rPr>
        <vertAlign val="superscript"/>
        <sz val="12"/>
        <color theme="1"/>
        <rFont val="Times New Roman"/>
        <charset val="134"/>
      </rPr>
      <t>nd</t>
    </r>
    <r>
      <rPr>
        <sz val="12"/>
        <color theme="1"/>
        <rFont val="Times New Roman"/>
        <charset val="134"/>
      </rPr>
      <t xml:space="preserve"> Edition)</t>
    </r>
  </si>
  <si>
    <r>
      <rPr>
        <sz val="12"/>
        <color theme="1"/>
        <rFont val="Times New Roman"/>
        <charset val="134"/>
      </rPr>
      <t>Object-oriented Software Engineering Using UML Patterns and Java(3</t>
    </r>
    <r>
      <rPr>
        <vertAlign val="superscript"/>
        <sz val="12"/>
        <color theme="1"/>
        <rFont val="Times New Roman"/>
        <charset val="134"/>
      </rPr>
      <t>rd</t>
    </r>
    <r>
      <rPr>
        <sz val="12"/>
        <color theme="1"/>
        <rFont val="Times New Roman"/>
        <charset val="134"/>
      </rPr>
      <t xml:space="preserve"> Edition)</t>
    </r>
  </si>
  <si>
    <r>
      <rPr>
        <sz val="12"/>
        <color theme="1"/>
        <rFont val="Times New Roman"/>
        <charset val="134"/>
      </rPr>
      <t>C Primer Plus(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 (</t>
    </r>
    <r>
      <rPr>
        <sz val="12"/>
        <color theme="1"/>
        <rFont val="宋体"/>
        <charset val="134"/>
      </rPr>
      <t>上下册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</si>
  <si>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史蒂芬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普拉达（</t>
    </r>
    <r>
      <rPr>
        <sz val="12"/>
        <color theme="1"/>
        <rFont val="Times New Roman"/>
        <charset val="134"/>
      </rPr>
      <t>Stephen Prata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</si>
  <si>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智能科学技术导论</t>
    </r>
  </si>
  <si>
    <r>
      <rPr>
        <sz val="12"/>
        <color theme="1"/>
        <rFont val="宋体"/>
        <charset val="134"/>
      </rPr>
      <t>周昌乐</t>
    </r>
  </si>
  <si>
    <r>
      <rPr>
        <sz val="12"/>
        <color theme="1"/>
        <rFont val="宋体"/>
        <charset val="134"/>
      </rPr>
      <t>机器学习</t>
    </r>
  </si>
  <si>
    <r>
      <rPr>
        <sz val="12"/>
        <color theme="1"/>
        <rFont val="宋体"/>
        <charset val="134"/>
      </rPr>
      <t>周志华</t>
    </r>
  </si>
  <si>
    <r>
      <rPr>
        <sz val="12"/>
        <color theme="1"/>
        <rFont val="Times New Roman"/>
        <charset val="134"/>
      </rPr>
      <t>Web</t>
    </r>
    <r>
      <rPr>
        <sz val="12"/>
        <color theme="1"/>
        <rFont val="宋体"/>
        <charset val="134"/>
      </rPr>
      <t>安全原理分析与实践</t>
    </r>
  </si>
  <si>
    <r>
      <rPr>
        <sz val="12"/>
        <color theme="1"/>
        <rFont val="宋体"/>
        <charset val="134"/>
      </rPr>
      <t>闵海钊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李江涛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张敬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刘新鹏</t>
    </r>
  </si>
  <si>
    <r>
      <rPr>
        <sz val="12"/>
        <color theme="1"/>
        <rFont val="Times New Roman"/>
        <charset val="134"/>
      </rPr>
      <t>ASP.net</t>
    </r>
    <r>
      <rPr>
        <sz val="12"/>
        <color theme="1"/>
        <rFont val="宋体"/>
        <charset val="134"/>
      </rPr>
      <t>程序设计案例教程</t>
    </r>
  </si>
  <si>
    <r>
      <rPr>
        <sz val="12"/>
        <color theme="1"/>
        <rFont val="宋体"/>
        <charset val="134"/>
      </rPr>
      <t>杨树林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胡洁萍</t>
    </r>
  </si>
  <si>
    <r>
      <rPr>
        <sz val="12"/>
        <color theme="1"/>
        <rFont val="宋体"/>
        <charset val="134"/>
      </rPr>
      <t>多媒体技术基础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</si>
  <si>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林福宗</t>
    </r>
  </si>
  <si>
    <r>
      <rPr>
        <sz val="12"/>
        <color theme="1"/>
        <rFont val="Times New Roman"/>
        <charset val="134"/>
      </rPr>
      <t>Android</t>
    </r>
    <r>
      <rPr>
        <sz val="12"/>
        <color theme="1"/>
        <rFont val="宋体"/>
        <charset val="134"/>
      </rPr>
      <t>移动开发基础案例教程</t>
    </r>
  </si>
  <si>
    <r>
      <rPr>
        <sz val="12"/>
        <color theme="1"/>
        <rFont val="宋体"/>
        <charset val="134"/>
      </rPr>
      <t>黑马程序员</t>
    </r>
  </si>
  <si>
    <r>
      <rPr>
        <sz val="12"/>
        <color theme="1"/>
        <rFont val="宋体"/>
        <charset val="134"/>
      </rPr>
      <t>计算机图形学基础教程（第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</si>
  <si>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孙家广、胡事民</t>
    </r>
  </si>
  <si>
    <r>
      <rPr>
        <sz val="12"/>
        <color theme="1"/>
        <rFont val="宋体"/>
        <charset val="134"/>
      </rPr>
      <t>嵌入式系统设计与应用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基于</t>
    </r>
    <r>
      <rPr>
        <sz val="12"/>
        <color theme="1"/>
        <rFont val="Times New Roman"/>
        <charset val="134"/>
      </rPr>
      <t>ARM Cortex-A8</t>
    </r>
    <r>
      <rPr>
        <sz val="12"/>
        <color theme="1"/>
        <rFont val="宋体"/>
        <charset val="134"/>
      </rPr>
      <t>和</t>
    </r>
    <r>
      <rPr>
        <sz val="12"/>
        <color theme="1"/>
        <rFont val="Times New Roman"/>
        <charset val="134"/>
      </rPr>
      <t>Linux</t>
    </r>
  </si>
  <si>
    <r>
      <rPr>
        <sz val="12"/>
        <color theme="1"/>
        <rFont val="宋体"/>
        <charset val="134"/>
      </rPr>
      <t>王剑、刘鹏、胡杰、文汉云</t>
    </r>
  </si>
  <si>
    <r>
      <rPr>
        <sz val="12"/>
        <color theme="1"/>
        <rFont val="宋体"/>
        <charset val="134"/>
      </rPr>
      <t>通信原理（第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</si>
  <si>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禹思敏</t>
    </r>
  </si>
  <si>
    <r>
      <rPr>
        <sz val="12"/>
        <color theme="1"/>
        <rFont val="Times New Roman"/>
        <charset val="134"/>
      </rPr>
      <t>Artificial Intelligence: A Modern Approach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3</t>
    </r>
    <r>
      <rPr>
        <vertAlign val="superscript"/>
        <sz val="12"/>
        <color theme="1"/>
        <rFont val="Times New Roman"/>
        <charset val="134"/>
      </rPr>
      <t xml:space="preserve">rd </t>
    </r>
    <r>
      <rPr>
        <sz val="12"/>
        <color theme="1"/>
        <rFont val="Times New Roman"/>
        <charset val="134"/>
      </rPr>
      <t>Edition</t>
    </r>
    <r>
      <rPr>
        <sz val="12"/>
        <color theme="1"/>
        <rFont val="宋体"/>
        <charset val="134"/>
      </rPr>
      <t>）</t>
    </r>
  </si>
  <si>
    <t>ISBN 978-7-5641-7074-5</t>
  </si>
  <si>
    <r>
      <rPr>
        <sz val="12"/>
        <color theme="1"/>
        <rFont val="Times New Roman"/>
        <charset val="134"/>
      </rPr>
      <t xml:space="preserve">Python3 </t>
    </r>
    <r>
      <rPr>
        <sz val="12"/>
        <color theme="1"/>
        <rFont val="宋体"/>
        <charset val="134"/>
      </rPr>
      <t>面向对象编程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（影印版）</t>
    </r>
  </si>
  <si>
    <r>
      <rPr>
        <sz val="12"/>
        <color theme="1"/>
        <rFont val="宋体"/>
        <charset val="134"/>
      </rPr>
      <t>达斯帝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菲利普斯（</t>
    </r>
    <r>
      <rPr>
        <sz val="12"/>
        <color theme="1"/>
        <rFont val="Times New Roman"/>
        <charset val="134"/>
      </rPr>
      <t>Dusty Phillips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</si>
  <si>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网络安全基础：应用与标准（第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</si>
  <si>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]William Stallings(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，白国强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译</t>
    </r>
    <r>
      <rPr>
        <sz val="12"/>
        <color theme="1"/>
        <rFont val="Times New Roman"/>
        <charset val="134"/>
      </rPr>
      <t>)</t>
    </r>
  </si>
  <si>
    <t>ISBN 978-7-302-54011-3</t>
  </si>
  <si>
    <r>
      <rPr>
        <sz val="12"/>
        <color theme="1"/>
        <rFont val="宋体"/>
        <charset val="134"/>
      </rPr>
      <t>网络安全基础：应用与标准（第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</si>
  <si>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人工智能及其应用（第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</si>
  <si>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蔡自兴，徐光祐等</t>
    </r>
  </si>
  <si>
    <r>
      <rPr>
        <sz val="12"/>
        <color theme="1"/>
        <rFont val="Times New Roman"/>
        <charset val="134"/>
      </rPr>
      <t>Introduction to Computers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6</t>
    </r>
    <r>
      <rPr>
        <vertAlign val="superscript"/>
        <sz val="12"/>
        <color theme="1"/>
        <rFont val="Times New Roman"/>
        <charset val="134"/>
      </rPr>
      <t>th</t>
    </r>
    <r>
      <rPr>
        <sz val="12"/>
        <color theme="1"/>
        <rFont val="Times New Roman"/>
        <charset val="134"/>
      </rPr>
      <t xml:space="preserve">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</si>
  <si>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计算机网络：自顶向下方法（原书第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</si>
  <si>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詹姆斯</t>
    </r>
    <r>
      <rPr>
        <sz val="12"/>
        <color theme="1"/>
        <rFont val="Times New Roman"/>
        <charset val="134"/>
      </rPr>
      <t>·F.</t>
    </r>
    <r>
      <rPr>
        <sz val="12"/>
        <color theme="1"/>
        <rFont val="宋体"/>
        <charset val="134"/>
      </rPr>
      <t>库罗斯</t>
    </r>
    <r>
      <rPr>
        <sz val="12"/>
        <color theme="1"/>
        <rFont val="Times New Roman"/>
        <charset val="134"/>
      </rPr>
      <t xml:space="preserve"> (James F.Kurose) , </t>
    </r>
    <r>
      <rPr>
        <sz val="12"/>
        <color theme="1"/>
        <rFont val="宋体"/>
        <charset val="134"/>
      </rPr>
      <t>基思</t>
    </r>
    <r>
      <rPr>
        <sz val="12"/>
        <color theme="1"/>
        <rFont val="Times New Roman"/>
        <charset val="134"/>
      </rPr>
      <t>·W.</t>
    </r>
    <r>
      <rPr>
        <sz val="12"/>
        <color theme="1"/>
        <rFont val="宋体"/>
        <charset val="134"/>
      </rPr>
      <t>罗斯</t>
    </r>
    <r>
      <rPr>
        <sz val="12"/>
        <color theme="1"/>
        <rFont val="Times New Roman"/>
        <charset val="134"/>
      </rPr>
      <t xml:space="preserve"> (Keith W.Ross) (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)
</t>
    </r>
    <r>
      <rPr>
        <sz val="12"/>
        <color theme="1"/>
        <rFont val="宋体"/>
        <charset val="134"/>
      </rPr>
      <t>陈鸣（译）</t>
    </r>
  </si>
  <si>
    <r>
      <rPr>
        <sz val="12"/>
        <color theme="1"/>
        <rFont val="宋体"/>
        <charset val="134"/>
      </rPr>
      <t>计算机网络：自顶向下方法（原书第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</si>
  <si>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Computer Networking:A Top-Down Approach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6</t>
    </r>
    <r>
      <rPr>
        <vertAlign val="superscript"/>
        <sz val="12"/>
        <color theme="1"/>
        <rFont val="Times New Roman"/>
        <charset val="134"/>
      </rPr>
      <t>th</t>
    </r>
    <r>
      <rPr>
        <sz val="12"/>
        <color theme="1"/>
        <rFont val="Times New Roman"/>
        <charset val="134"/>
      </rPr>
      <t xml:space="preserve">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</si>
  <si>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UML 2 and the Unified Process;Practical Object-Oriented Analysis and Design(2</t>
    </r>
    <r>
      <rPr>
        <vertAlign val="superscript"/>
        <sz val="12"/>
        <color theme="1"/>
        <rFont val="Times New Roman"/>
        <charset val="134"/>
      </rPr>
      <t>nd</t>
    </r>
    <r>
      <rPr>
        <sz val="12"/>
        <color theme="1"/>
        <rFont val="Times New Roman"/>
        <charset val="134"/>
      </rPr>
      <t xml:space="preserve"> Edition)</t>
    </r>
  </si>
  <si>
    <r>
      <rPr>
        <sz val="12"/>
        <color theme="1"/>
        <rFont val="Times New Roman"/>
        <charset val="134"/>
      </rPr>
      <t>Software Engineering(10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 xml:space="preserve">
Global Edition)</t>
    </r>
  </si>
  <si>
    <r>
      <rPr>
        <sz val="12"/>
        <color theme="1"/>
        <rFont val="Times New Roman"/>
        <charset val="134"/>
      </rPr>
      <t>Android Programming:The Big Nerd Ranch Guide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2</t>
    </r>
    <r>
      <rPr>
        <vertAlign val="superscript"/>
        <sz val="12"/>
        <color theme="1"/>
        <rFont val="Times New Roman"/>
        <charset val="134"/>
      </rPr>
      <t xml:space="preserve">nd </t>
    </r>
    <r>
      <rPr>
        <sz val="12"/>
        <color theme="1"/>
        <rFont val="Times New Roman"/>
        <charset val="134"/>
      </rPr>
      <t>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</si>
  <si>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Android</t>
    </r>
    <r>
      <rPr>
        <sz val="12"/>
        <color theme="1"/>
        <rFont val="宋体"/>
        <charset val="134"/>
      </rPr>
      <t>移动开发基础案例教程（</t>
    </r>
    <r>
      <rPr>
        <sz val="12"/>
        <color theme="1"/>
        <rFont val="Times New Roman"/>
        <charset val="134"/>
      </rPr>
      <t>Android Studio</t>
    </r>
    <r>
      <rPr>
        <sz val="12"/>
        <color theme="1"/>
        <rFont val="宋体"/>
        <charset val="134"/>
      </rPr>
      <t>）（第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</si>
  <si>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系统分析与设计（英文版）（第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</si>
  <si>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斯科特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蒂利、哈里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罗森布拉特（著）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张谨（译）</t>
    </r>
  </si>
  <si>
    <r>
      <rPr>
        <sz val="12"/>
        <color theme="1"/>
        <rFont val="宋体"/>
        <charset val="134"/>
      </rPr>
      <t>电子商务系统规划与设计（第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</si>
  <si>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骆正华、向东</t>
    </r>
  </si>
  <si>
    <r>
      <rPr>
        <sz val="12"/>
        <color theme="1"/>
        <rFont val="宋体"/>
        <charset val="134"/>
      </rPr>
      <t>计算机病毒与恶意代码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原理技术及规范（第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</si>
  <si>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刘功申、孟魁等</t>
    </r>
  </si>
  <si>
    <r>
      <rPr>
        <sz val="12"/>
        <color theme="1"/>
        <rFont val="宋体"/>
        <charset val="134"/>
      </rPr>
      <t>计算机科学概论（第</t>
    </r>
    <r>
      <rPr>
        <sz val="12"/>
        <color theme="1"/>
        <rFont val="Times New Roman"/>
        <charset val="134"/>
      </rPr>
      <t>12</t>
    </r>
    <r>
      <rPr>
        <sz val="12"/>
        <color theme="1"/>
        <rFont val="宋体"/>
        <charset val="134"/>
      </rPr>
      <t>版）（英文版）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</si>
  <si>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]J. Glenn Brookshear,Dennis Brylow</t>
    </r>
  </si>
  <si>
    <r>
      <rPr>
        <sz val="12"/>
        <color theme="1"/>
        <rFont val="宋体"/>
        <charset val="134"/>
      </rPr>
      <t>数据备份与灾难恢复</t>
    </r>
  </si>
  <si>
    <r>
      <rPr>
        <sz val="12"/>
        <color theme="1"/>
        <rFont val="宋体"/>
        <charset val="134"/>
      </rPr>
      <t>牛云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徐庆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辛阳</t>
    </r>
  </si>
  <si>
    <r>
      <rPr>
        <sz val="12"/>
        <color theme="1"/>
        <rFont val="宋体"/>
        <charset val="134"/>
      </rPr>
      <t>多媒体计算机技术（第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</si>
  <si>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鲁宏伟，甘早斌</t>
    </r>
  </si>
  <si>
    <r>
      <rPr>
        <sz val="12"/>
        <color theme="1"/>
        <rFont val="宋体"/>
        <charset val="134"/>
      </rPr>
      <t>无线网络安全技术</t>
    </r>
  </si>
  <si>
    <r>
      <rPr>
        <sz val="12"/>
        <color theme="1"/>
        <rFont val="宋体"/>
        <charset val="134"/>
      </rPr>
      <t>姚琳，王雷</t>
    </r>
  </si>
  <si>
    <t>ISBN 978-7-302-25403-4</t>
  </si>
  <si>
    <r>
      <rPr>
        <sz val="12"/>
        <color theme="1"/>
        <rFont val="宋体"/>
        <charset val="134"/>
      </rPr>
      <t>计算机科学技术导论</t>
    </r>
  </si>
  <si>
    <r>
      <rPr>
        <sz val="12"/>
        <color theme="1"/>
        <rFont val="宋体"/>
        <charset val="134"/>
      </rPr>
      <t>赵建民主编</t>
    </r>
  </si>
  <si>
    <r>
      <rPr>
        <sz val="12"/>
        <color theme="1"/>
        <rFont val="宋体"/>
        <charset val="134"/>
      </rPr>
      <t>计算机科学概论（英文版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</si>
  <si>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]Nell Dale, John Lewis</t>
    </r>
  </si>
  <si>
    <r>
      <rPr>
        <sz val="12"/>
        <color theme="1"/>
        <rFont val="宋体"/>
        <charset val="134"/>
      </rPr>
      <t>计算机网络（第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</si>
  <si>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谢希仁</t>
    </r>
  </si>
  <si>
    <r>
      <rPr>
        <sz val="12"/>
        <color theme="1"/>
        <rFont val="宋体"/>
        <charset val="134"/>
      </rPr>
      <t>信息安全概论</t>
    </r>
  </si>
  <si>
    <r>
      <rPr>
        <sz val="12"/>
        <color theme="1"/>
        <rFont val="宋体"/>
        <charset val="134"/>
      </rPr>
      <t>李剑</t>
    </r>
  </si>
  <si>
    <r>
      <rPr>
        <sz val="12"/>
        <color theme="1"/>
        <rFont val="Times New Roman"/>
        <charset val="134"/>
      </rPr>
      <t>Java How To Program (Early Objects)(10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>Edition)</t>
    </r>
  </si>
  <si>
    <r>
      <rPr>
        <sz val="12"/>
        <color theme="1"/>
        <rFont val="Times New Roman"/>
        <charset val="134"/>
      </rPr>
      <t>Database Management Systems(3</t>
    </r>
    <r>
      <rPr>
        <vertAlign val="superscript"/>
        <sz val="12"/>
        <color theme="1"/>
        <rFont val="Times New Roman"/>
        <charset val="134"/>
      </rPr>
      <t>rd</t>
    </r>
    <r>
      <rPr>
        <sz val="12"/>
        <color theme="1"/>
        <rFont val="Times New Roman"/>
        <charset val="134"/>
      </rPr>
      <t xml:space="preserve"> Edition)</t>
    </r>
  </si>
  <si>
    <r>
      <rPr>
        <sz val="12"/>
        <color theme="1"/>
        <rFont val="宋体"/>
        <charset val="134"/>
      </rPr>
      <t>软件体系结构理论及应用（第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</si>
  <si>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李金刚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赵石磊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杜宁</t>
    </r>
  </si>
  <si>
    <r>
      <rPr>
        <sz val="12"/>
        <color theme="1"/>
        <rFont val="宋体"/>
        <charset val="134"/>
      </rPr>
      <t>计算机硬件技术基础（第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</si>
  <si>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李继灿</t>
    </r>
  </si>
  <si>
    <r>
      <rPr>
        <sz val="12"/>
        <color theme="1"/>
        <rFont val="宋体"/>
        <charset val="134"/>
      </rPr>
      <t>现代密码学（第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</si>
  <si>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杨波</t>
    </r>
  </si>
  <si>
    <r>
      <rPr>
        <sz val="12"/>
        <color theme="1"/>
        <rFont val="宋体"/>
        <charset val="134"/>
      </rPr>
      <t>计算机病毒防护技术</t>
    </r>
  </si>
  <si>
    <r>
      <rPr>
        <sz val="12"/>
        <color theme="1"/>
        <rFont val="宋体"/>
        <charset val="134"/>
      </rPr>
      <t>于振伟、刘军、周海刚</t>
    </r>
  </si>
  <si>
    <r>
      <rPr>
        <sz val="12"/>
        <color theme="1"/>
        <rFont val="宋体"/>
        <charset val="134"/>
      </rPr>
      <t>防火墙技术与应用</t>
    </r>
  </si>
  <si>
    <r>
      <rPr>
        <sz val="12"/>
        <color theme="1"/>
        <rFont val="宋体"/>
        <charset val="134"/>
      </rPr>
      <t>陈波、于泠等</t>
    </r>
  </si>
  <si>
    <r>
      <rPr>
        <sz val="12"/>
        <color theme="1"/>
        <rFont val="宋体"/>
        <charset val="134"/>
      </rPr>
      <t>网络隐蔽通信及其检测技术</t>
    </r>
  </si>
  <si>
    <r>
      <rPr>
        <sz val="12"/>
        <color theme="1"/>
        <rFont val="宋体"/>
        <charset val="134"/>
      </rPr>
      <t>黄永峰、李松斌</t>
    </r>
  </si>
  <si>
    <r>
      <rPr>
        <sz val="12"/>
        <color theme="1"/>
        <rFont val="Times New Roman"/>
        <charset val="134"/>
      </rPr>
      <t>Cryptography and Network security:Principles and Practice(7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>Edition)</t>
    </r>
  </si>
  <si>
    <r>
      <rPr>
        <sz val="12"/>
        <color theme="1"/>
        <rFont val="宋体"/>
        <charset val="134"/>
      </rPr>
      <t>信息安全数学基础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</si>
  <si>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陈恭亮</t>
    </r>
  </si>
  <si>
    <t>ISBN 978-7-03-051685-5</t>
  </si>
  <si>
    <r>
      <rPr>
        <sz val="12"/>
        <color theme="1"/>
        <rFont val="宋体"/>
        <charset val="134"/>
      </rPr>
      <t>物联网导论（第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</si>
  <si>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刘云浩</t>
    </r>
  </si>
  <si>
    <r>
      <rPr>
        <sz val="12"/>
        <color theme="1"/>
        <rFont val="宋体"/>
        <charset val="134"/>
      </rPr>
      <t>网络攻击与防御技术</t>
    </r>
  </si>
  <si>
    <r>
      <rPr>
        <sz val="12"/>
        <color theme="1"/>
        <rFont val="宋体"/>
        <charset val="134"/>
      </rPr>
      <t>林英、张雁、康雁等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</si>
  <si>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数据分析基础</t>
    </r>
  </si>
  <si>
    <r>
      <rPr>
        <sz val="12"/>
        <color theme="1"/>
        <rFont val="Times New Roman"/>
        <charset val="134"/>
      </rPr>
      <t> 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]Clinton W. Brownley</t>
    </r>
    <r>
      <rPr>
        <sz val="12"/>
        <color theme="1"/>
        <rFont val="宋体"/>
        <charset val="134"/>
      </rPr>
      <t>（著）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陈光欣（译）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</si>
  <si>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程序设计基础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</si>
  <si>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托尼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加迪斯（</t>
    </r>
    <r>
      <rPr>
        <sz val="12"/>
        <color theme="1"/>
        <rFont val="Times New Roman"/>
        <charset val="134"/>
      </rPr>
      <t>Tony Gaddis</t>
    </r>
    <r>
      <rPr>
        <sz val="12"/>
        <color theme="1"/>
        <rFont val="宋体"/>
        <charset val="134"/>
      </rPr>
      <t>）（著）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苏小红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叶琳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袁永峰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（译）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</si>
  <si>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网络编程基础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</si>
  <si>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电子工业出版社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</si>
  <si>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高森（</t>
    </r>
    <r>
      <rPr>
        <sz val="12"/>
        <color theme="1"/>
        <rFont val="Times New Roman"/>
        <charset val="134"/>
      </rPr>
      <t>John Goerzen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；莫迟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译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</si>
  <si>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语言程序设计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</si>
  <si>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梁勇（</t>
    </r>
    <r>
      <rPr>
        <sz val="12"/>
        <color theme="1"/>
        <rFont val="Times New Roman"/>
        <charset val="134"/>
      </rPr>
      <t>Y.Daniel Liang</t>
    </r>
    <r>
      <rPr>
        <sz val="12"/>
        <color theme="1"/>
        <rFont val="宋体"/>
        <charset val="134"/>
      </rPr>
      <t>）（著）</t>
    </r>
  </si>
  <si>
    <t>ISBN 978-7-111-48768-5</t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</si>
  <si>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梁勇（</t>
    </r>
    <r>
      <rPr>
        <sz val="12"/>
        <color theme="1"/>
        <rFont val="Times New Roman"/>
        <charset val="134"/>
      </rPr>
      <t>Y.Daniel Liang</t>
    </r>
    <r>
      <rPr>
        <sz val="12"/>
        <color theme="1"/>
        <rFont val="宋体"/>
        <charset val="134"/>
      </rPr>
      <t>）（著）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李娜（译）</t>
    </r>
  </si>
  <si>
    <r>
      <rPr>
        <sz val="12"/>
        <color theme="1"/>
        <rFont val="Times New Roman"/>
        <charset val="134"/>
      </rPr>
      <t>python3</t>
    </r>
    <r>
      <rPr>
        <sz val="12"/>
        <color theme="1"/>
        <rFont val="宋体"/>
        <charset val="134"/>
      </rPr>
      <t>数据分析与机器学习实战</t>
    </r>
  </si>
  <si>
    <r>
      <rPr>
        <sz val="12"/>
        <color theme="1"/>
        <rFont val="宋体"/>
        <charset val="134"/>
      </rPr>
      <t>龙马高新教育</t>
    </r>
  </si>
  <si>
    <r>
      <rPr>
        <sz val="12"/>
        <color theme="1"/>
        <rFont val="宋体"/>
        <charset val="134"/>
      </rPr>
      <t>离散数学（英文版）</t>
    </r>
  </si>
  <si>
    <r>
      <rPr>
        <sz val="12"/>
        <color theme="1"/>
        <rFont val="宋体"/>
        <charset val="134"/>
      </rPr>
      <t>华中师范大学出版社</t>
    </r>
  </si>
  <si>
    <r>
      <rPr>
        <sz val="12"/>
        <color theme="1"/>
        <rFont val="宋体"/>
        <charset val="134"/>
      </rPr>
      <t>刘红美</t>
    </r>
  </si>
  <si>
    <t>ISBN 978-7-111-42506-9</t>
  </si>
  <si>
    <r>
      <rPr>
        <sz val="12"/>
        <color theme="1"/>
        <rFont val="宋体"/>
        <charset val="134"/>
      </rPr>
      <t>概率与统计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</si>
  <si>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沃波尔</t>
    </r>
    <r>
      <rPr>
        <sz val="12"/>
        <color theme="1"/>
        <rFont val="Times New Roman"/>
        <charset val="134"/>
      </rPr>
      <t xml:space="preserve"> (Ronald E.Walpole) (</t>
    </r>
    <r>
      <rPr>
        <sz val="12"/>
        <color theme="1"/>
        <rFont val="宋体"/>
        <charset val="134"/>
      </rPr>
      <t>作者</t>
    </r>
    <r>
      <rPr>
        <sz val="12"/>
        <color theme="1"/>
        <rFont val="Times New Roman"/>
        <charset val="134"/>
      </rPr>
      <t>),    Raymond H.Myers (</t>
    </r>
    <r>
      <rPr>
        <sz val="12"/>
        <color theme="1"/>
        <rFont val="宋体"/>
        <charset val="134"/>
      </rPr>
      <t>作者</t>
    </r>
    <r>
      <rPr>
        <sz val="12"/>
        <color theme="1"/>
        <rFont val="Times New Roman"/>
        <charset val="134"/>
      </rPr>
      <t>),    Sharon L.Myers (</t>
    </r>
    <r>
      <rPr>
        <sz val="12"/>
        <color theme="1"/>
        <rFont val="宋体"/>
        <charset val="134"/>
      </rPr>
      <t>作者</t>
    </r>
    <r>
      <rPr>
        <sz val="12"/>
        <color theme="1"/>
        <rFont val="Times New Roman"/>
        <charset val="134"/>
      </rPr>
      <t>),    Keying Ye</t>
    </r>
  </si>
  <si>
    <r>
      <rPr>
        <sz val="12"/>
        <color theme="1"/>
        <rFont val="宋体"/>
        <charset val="134"/>
      </rPr>
      <t>软件工程导论（第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</si>
  <si>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张海藩、牟永敏</t>
    </r>
  </si>
  <si>
    <r>
      <rPr>
        <sz val="12"/>
        <color theme="1"/>
        <rFont val="Times New Roman"/>
        <charset val="134"/>
      </rPr>
      <t>Web</t>
    </r>
    <r>
      <rPr>
        <sz val="12"/>
        <color theme="1"/>
        <rFont val="宋体"/>
        <charset val="134"/>
      </rPr>
      <t>前端开发技术</t>
    </r>
    <r>
      <rPr>
        <sz val="12"/>
        <color theme="1"/>
        <rFont val="Times New Roman"/>
        <charset val="134"/>
      </rPr>
      <t>——HTML,CSS,JavaScript</t>
    </r>
    <r>
      <rPr>
        <sz val="12"/>
        <color theme="1"/>
        <rFont val="宋体"/>
        <charset val="134"/>
      </rPr>
      <t>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</si>
  <si>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聂常红</t>
    </r>
  </si>
  <si>
    <r>
      <rPr>
        <sz val="12"/>
        <color theme="1"/>
        <rFont val="Times New Roman"/>
        <charset val="134"/>
      </rPr>
      <t>Game Development Essentials: An Introduction(3</t>
    </r>
    <r>
      <rPr>
        <vertAlign val="superscript"/>
        <sz val="12"/>
        <color theme="1"/>
        <rFont val="Times New Roman"/>
        <charset val="134"/>
      </rPr>
      <t xml:space="preserve">rd </t>
    </r>
    <r>
      <rPr>
        <sz val="12"/>
        <color theme="1"/>
        <rFont val="Times New Roman"/>
        <charset val="134"/>
      </rPr>
      <t>Edition).</t>
    </r>
  </si>
  <si>
    <r>
      <rPr>
        <sz val="12"/>
        <color theme="1"/>
        <rFont val="Times New Roman"/>
        <charset val="134"/>
      </rPr>
      <t xml:space="preserve">Software Engineering:A Practitioner’s Approach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8th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</si>
  <si>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Software Engineering(9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 xml:space="preserve">
Global Edition)</t>
    </r>
  </si>
  <si>
    <r>
      <rPr>
        <sz val="12"/>
        <color theme="1"/>
        <rFont val="Times New Roman"/>
        <charset val="134"/>
      </rPr>
      <t>The Unified Modeling Language User Guide(2</t>
    </r>
    <r>
      <rPr>
        <vertAlign val="superscript"/>
        <sz val="12"/>
        <color theme="1"/>
        <rFont val="Times New Roman"/>
        <charset val="134"/>
      </rPr>
      <t xml:space="preserve">nd </t>
    </r>
    <r>
      <rPr>
        <sz val="12"/>
        <color theme="1"/>
        <rFont val="Times New Roman"/>
        <charset val="134"/>
      </rPr>
      <t>Edition)</t>
    </r>
  </si>
  <si>
    <r>
      <rPr>
        <sz val="12"/>
        <color theme="1"/>
        <rFont val="Times New Roman"/>
        <charset val="134"/>
      </rPr>
      <t>Essential Software Architecture(2</t>
    </r>
    <r>
      <rPr>
        <vertAlign val="superscript"/>
        <sz val="12"/>
        <color theme="1"/>
        <rFont val="Times New Roman"/>
        <charset val="134"/>
      </rPr>
      <t>nd</t>
    </r>
    <r>
      <rPr>
        <sz val="12"/>
        <color theme="1"/>
        <rFont val="Times New Roman"/>
        <charset val="134"/>
      </rPr>
      <t xml:space="preserve"> Edition)</t>
    </r>
  </si>
  <si>
    <r>
      <rPr>
        <sz val="12"/>
        <color theme="1"/>
        <rFont val="宋体"/>
        <charset val="134"/>
      </rPr>
      <t>网页设计与制作基础教</t>
    </r>
  </si>
  <si>
    <r>
      <rPr>
        <sz val="12"/>
        <color theme="1"/>
        <rFont val="宋体"/>
        <charset val="134"/>
      </rPr>
      <t>姜慧霖</t>
    </r>
  </si>
  <si>
    <r>
      <rPr>
        <sz val="12"/>
        <color theme="1"/>
        <rFont val="Times New Roman"/>
        <charset val="134"/>
      </rPr>
      <t>E-commerce Business Technology and Society(15</t>
    </r>
    <r>
      <rPr>
        <vertAlign val="superscript"/>
        <sz val="12"/>
        <color theme="1"/>
        <rFont val="Times New Roman"/>
        <charset val="134"/>
      </rPr>
      <t xml:space="preserve">th </t>
    </r>
    <r>
      <rPr>
        <sz val="12"/>
        <color theme="1"/>
        <rFont val="Times New Roman"/>
        <charset val="134"/>
      </rPr>
      <t>Edition)</t>
    </r>
  </si>
  <si>
    <r>
      <rPr>
        <sz val="12"/>
        <color theme="1"/>
        <rFont val="宋体"/>
        <charset val="134"/>
      </rPr>
      <t>算法设计与分析（第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</si>
  <si>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李春葆等</t>
    </r>
  </si>
  <si>
    <r>
      <rPr>
        <sz val="12"/>
        <color theme="1"/>
        <rFont val="Times New Roman"/>
        <charset val="134"/>
      </rPr>
      <t>Java</t>
    </r>
    <r>
      <rPr>
        <sz val="12"/>
        <color theme="1"/>
        <rFont val="宋体"/>
        <charset val="134"/>
      </rPr>
      <t>语言程序设计基础篇（英文版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</si>
  <si>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固体物理学</t>
    </r>
  </si>
  <si>
    <r>
      <rPr>
        <sz val="12"/>
        <color theme="1"/>
        <rFont val="宋体"/>
        <charset val="134"/>
      </rPr>
      <t>朱建国</t>
    </r>
  </si>
  <si>
    <r>
      <rPr>
        <sz val="12"/>
        <color theme="1"/>
        <rFont val="宋体"/>
        <charset val="134"/>
      </rPr>
      <t>量子力学教程（第三版）</t>
    </r>
  </si>
  <si>
    <r>
      <rPr>
        <sz val="12"/>
        <color theme="1"/>
        <rFont val="宋体"/>
        <charset val="134"/>
      </rPr>
      <t>曾谨言</t>
    </r>
  </si>
  <si>
    <r>
      <rPr>
        <sz val="12"/>
        <color theme="1"/>
        <rFont val="宋体"/>
        <charset val="134"/>
      </rPr>
      <t>物理化学核心教程</t>
    </r>
  </si>
  <si>
    <r>
      <rPr>
        <sz val="12"/>
        <color theme="1"/>
        <rFont val="宋体"/>
        <charset val="134"/>
      </rPr>
      <t>沈文霞，王喜章，许波连</t>
    </r>
  </si>
  <si>
    <r>
      <rPr>
        <sz val="12"/>
        <color theme="1"/>
        <rFont val="宋体"/>
        <charset val="134"/>
      </rPr>
      <t>电工学（上册）</t>
    </r>
  </si>
  <si>
    <r>
      <rPr>
        <sz val="12"/>
        <color theme="1"/>
        <rFont val="宋体"/>
        <charset val="134"/>
      </rPr>
      <t>秦曾煌</t>
    </r>
  </si>
  <si>
    <r>
      <rPr>
        <sz val="12"/>
        <color theme="1"/>
        <rFont val="宋体"/>
        <charset val="134"/>
      </rPr>
      <t>机械原理（第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</si>
  <si>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孙恒</t>
    </r>
  </si>
  <si>
    <r>
      <rPr>
        <sz val="12"/>
        <color theme="1"/>
        <rFont val="宋体"/>
        <charset val="134"/>
      </rPr>
      <t>有机化学</t>
    </r>
  </si>
  <si>
    <r>
      <rPr>
        <sz val="12"/>
        <color theme="1"/>
        <rFont val="宋体"/>
        <charset val="134"/>
      </rPr>
      <t>天津大学有机化学教研室编</t>
    </r>
  </si>
  <si>
    <r>
      <rPr>
        <sz val="12"/>
        <color theme="1"/>
        <rFont val="宋体"/>
        <charset val="134"/>
      </rPr>
      <t>光学教程（第六版）</t>
    </r>
  </si>
  <si>
    <r>
      <rPr>
        <sz val="12"/>
        <color theme="1"/>
        <rFont val="宋体"/>
        <charset val="134"/>
      </rPr>
      <t>姚启钧</t>
    </r>
  </si>
  <si>
    <r>
      <rPr>
        <sz val="12"/>
        <color theme="1"/>
        <rFont val="宋体"/>
        <charset val="134"/>
      </rPr>
      <t>工程力学教程</t>
    </r>
  </si>
  <si>
    <r>
      <rPr>
        <sz val="12"/>
        <color theme="1"/>
        <rFont val="宋体"/>
        <charset val="134"/>
      </rPr>
      <t>李海龙，梅凤祥</t>
    </r>
  </si>
  <si>
    <r>
      <rPr>
        <sz val="12"/>
        <color theme="1"/>
        <rFont val="宋体"/>
        <charset val="134"/>
      </rPr>
      <t>半导体制造技术</t>
    </r>
  </si>
  <si>
    <r>
      <rPr>
        <sz val="12"/>
        <color theme="1"/>
        <rFont val="宋体"/>
        <charset val="134"/>
      </rPr>
      <t>（美）夸克，（美）瑟达　著，韩郑生　等译</t>
    </r>
  </si>
  <si>
    <r>
      <rPr>
        <sz val="12"/>
        <color theme="1"/>
        <rFont val="宋体"/>
        <charset val="134"/>
      </rPr>
      <t>半导体物理学（第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</si>
  <si>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刘恩科等</t>
    </r>
  </si>
  <si>
    <r>
      <rPr>
        <sz val="12"/>
        <color theme="1"/>
        <rFont val="宋体"/>
        <charset val="134"/>
      </rPr>
      <t>太阳能光伏学</t>
    </r>
  </si>
  <si>
    <r>
      <rPr>
        <sz val="12"/>
        <color theme="1"/>
        <rFont val="宋体"/>
        <charset val="134"/>
      </rPr>
      <t>郭连贵</t>
    </r>
  </si>
  <si>
    <r>
      <rPr>
        <sz val="12"/>
        <color theme="1"/>
        <rFont val="宋体"/>
        <charset val="134"/>
      </rPr>
      <t>材料科学与工程基础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原著第四版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中译本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</si>
  <si>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小威廉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卡丽斯特</t>
    </r>
  </si>
  <si>
    <r>
      <rPr>
        <sz val="12"/>
        <color theme="1"/>
        <rFont val="宋体"/>
        <charset val="134"/>
      </rPr>
      <t>纳米材料基础（双语版）</t>
    </r>
  </si>
  <si>
    <r>
      <rPr>
        <sz val="12"/>
        <color theme="1"/>
        <rFont val="宋体"/>
        <charset val="134"/>
      </rPr>
      <t>张耀君</t>
    </r>
  </si>
  <si>
    <r>
      <rPr>
        <sz val="12"/>
        <color theme="1"/>
        <rFont val="宋体"/>
        <charset val="134"/>
      </rPr>
      <t>材料分析测试技术与应用</t>
    </r>
  </si>
  <si>
    <r>
      <rPr>
        <sz val="12"/>
        <color theme="1"/>
        <rFont val="宋体"/>
        <charset val="134"/>
      </rPr>
      <t>马毅龙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董季玲，丁皓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</si>
  <si>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AutoCAD</t>
    </r>
    <r>
      <rPr>
        <sz val="12"/>
        <color theme="1"/>
        <rFont val="宋体"/>
        <charset val="134"/>
      </rPr>
      <t>工程制图（</t>
    </r>
    <r>
      <rPr>
        <sz val="12"/>
        <color theme="1"/>
        <rFont val="Times New Roman"/>
        <charset val="134"/>
      </rPr>
      <t>2012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</si>
  <si>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崔晓莉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</si>
  <si>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AutoCAD</t>
    </r>
    <r>
      <rPr>
        <sz val="12"/>
        <color theme="1"/>
        <rFont val="宋体"/>
        <charset val="134"/>
      </rPr>
      <t>工程制图（</t>
    </r>
    <r>
      <rPr>
        <sz val="12"/>
        <color theme="1"/>
        <rFont val="Times New Roman"/>
        <charset val="134"/>
      </rPr>
      <t>2014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</si>
  <si>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清华大学出版社</t>
    </r>
    <r>
      <rPr>
        <sz val="12"/>
        <color theme="1"/>
        <rFont val="Times New Roman"/>
        <charset val="134"/>
      </rPr>
      <t xml:space="preserve">     </t>
    </r>
  </si>
  <si>
    <r>
      <rPr>
        <sz val="12"/>
        <color theme="1"/>
        <rFont val="宋体"/>
        <charset val="134"/>
      </rPr>
      <t>崔晓利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贾立红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陈国治</t>
    </r>
  </si>
  <si>
    <r>
      <rPr>
        <sz val="12"/>
        <color theme="1"/>
        <rFont val="宋体"/>
        <charset val="134"/>
      </rPr>
      <t>磁学基础与磁性材料</t>
    </r>
  </si>
  <si>
    <r>
      <rPr>
        <sz val="12"/>
        <color theme="1"/>
        <rFont val="宋体"/>
        <charset val="134"/>
      </rPr>
      <t>严密，彭晓领</t>
    </r>
  </si>
  <si>
    <r>
      <rPr>
        <sz val="12"/>
        <color theme="1"/>
        <rFont val="宋体"/>
        <charset val="134"/>
      </rPr>
      <t>薄膜材料制备原理、技术及应用</t>
    </r>
  </si>
  <si>
    <r>
      <rPr>
        <sz val="12"/>
        <color theme="1"/>
        <rFont val="宋体"/>
        <charset val="134"/>
      </rPr>
      <t>冶金工业出版社</t>
    </r>
  </si>
  <si>
    <r>
      <rPr>
        <sz val="12"/>
        <color theme="1"/>
        <rFont val="宋体"/>
        <charset val="134"/>
      </rPr>
      <t>唐伟钟</t>
    </r>
  </si>
  <si>
    <r>
      <rPr>
        <sz val="12"/>
        <color theme="1"/>
        <rFont val="宋体"/>
        <charset val="134"/>
      </rPr>
      <t>功能材料概论</t>
    </r>
  </si>
  <si>
    <r>
      <rPr>
        <sz val="12"/>
        <color theme="1"/>
        <rFont val="宋体"/>
        <charset val="134"/>
      </rPr>
      <t>殷景华</t>
    </r>
  </si>
  <si>
    <r>
      <rPr>
        <sz val="12"/>
        <color theme="1"/>
        <rFont val="宋体"/>
        <charset val="134"/>
      </rPr>
      <t>工程力学</t>
    </r>
  </si>
  <si>
    <r>
      <rPr>
        <sz val="12"/>
        <color theme="1"/>
        <rFont val="宋体"/>
        <charset val="134"/>
      </rPr>
      <t>刘英卫，何世松，张洪涛</t>
    </r>
  </si>
  <si>
    <r>
      <rPr>
        <sz val="12"/>
        <color theme="1"/>
        <rFont val="宋体"/>
        <charset val="134"/>
      </rPr>
      <t>光电信息技术</t>
    </r>
  </si>
  <si>
    <r>
      <rPr>
        <sz val="12"/>
        <color theme="1"/>
        <rFont val="宋体"/>
        <charset val="134"/>
      </rPr>
      <t>东华大学出版社</t>
    </r>
  </si>
  <si>
    <r>
      <rPr>
        <sz val="12"/>
        <color theme="1"/>
        <rFont val="宋体"/>
        <charset val="134"/>
      </rPr>
      <t>杨永才、何国兴、马军山</t>
    </r>
  </si>
  <si>
    <r>
      <rPr>
        <sz val="12"/>
        <color theme="1"/>
        <rFont val="宋体"/>
        <charset val="134"/>
      </rPr>
      <t>无机化学实验（英汉双语版）</t>
    </r>
  </si>
  <si>
    <r>
      <rPr>
        <sz val="12"/>
        <color theme="1"/>
        <rFont val="宋体"/>
        <charset val="134"/>
      </rPr>
      <t>童国秀</t>
    </r>
  </si>
  <si>
    <r>
      <rPr>
        <sz val="12"/>
        <color theme="1"/>
        <rFont val="宋体"/>
        <charset val="134"/>
      </rPr>
      <t>阿特金斯</t>
    </r>
    <r>
      <rPr>
        <sz val="12"/>
        <color theme="1"/>
        <rFont val="Times New Roman"/>
        <charset val="134"/>
      </rPr>
      <t xml:space="preserve"> (Peter Atkins) , </t>
    </r>
    <r>
      <rPr>
        <sz val="12"/>
        <color theme="1"/>
        <rFont val="宋体"/>
        <charset val="134"/>
      </rPr>
      <t>葆拉</t>
    </r>
    <r>
      <rPr>
        <sz val="12"/>
        <color theme="1"/>
        <rFont val="Times New Roman"/>
        <charset val="134"/>
      </rPr>
      <t xml:space="preserve"> (Julio de Paula) </t>
    </r>
  </si>
  <si>
    <r>
      <rPr>
        <sz val="12"/>
        <color theme="1"/>
        <rFont val="宋体"/>
        <charset val="134"/>
      </rPr>
      <t>普通化学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</si>
  <si>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昂兰德，（美）贝拉玛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</si>
  <si>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有机化学（英文版）</t>
    </r>
  </si>
  <si>
    <r>
      <rPr>
        <sz val="12"/>
        <color theme="1"/>
        <rFont val="宋体"/>
        <charset val="134"/>
      </rPr>
      <t>工程力学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静力学与材料力学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</si>
  <si>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电气电子技术基础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影印版</t>
    </r>
    <r>
      <rPr>
        <sz val="12"/>
        <color theme="1"/>
        <rFont val="Times New Roman"/>
        <charset val="134"/>
      </rPr>
      <t xml:space="preserve"> elctrical and elctronic technology</t>
    </r>
  </si>
  <si>
    <r>
      <rPr>
        <sz val="12"/>
        <color theme="1"/>
        <rFont val="宋体"/>
        <charset val="134"/>
      </rPr>
      <t>出版社：机械工业出版社</t>
    </r>
  </si>
  <si>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史蒂文</t>
    </r>
    <r>
      <rPr>
        <sz val="12"/>
        <color theme="1"/>
        <rFont val="Times New Roman"/>
        <charset val="134"/>
      </rPr>
      <t>J·</t>
    </r>
    <r>
      <rPr>
        <sz val="12"/>
        <color theme="1"/>
        <rFont val="宋体"/>
        <charset val="134"/>
      </rPr>
      <t>利昂（</t>
    </r>
    <r>
      <rPr>
        <sz val="12"/>
        <color theme="1"/>
        <rFont val="Times New Roman"/>
        <charset val="134"/>
      </rPr>
      <t>Steven J. Leon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</si>
  <si>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国外电子与通信教材系列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光电子学与光子学？原理与实践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</si>
  <si>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半导体物理与器件（英文版）</t>
    </r>
  </si>
  <si>
    <r>
      <rPr>
        <sz val="12"/>
        <color theme="1"/>
        <rFont val="Times New Roman"/>
        <charset val="134"/>
      </rPr>
      <t>Donald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A.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Neamen</t>
    </r>
  </si>
  <si>
    <r>
      <rPr>
        <sz val="12"/>
        <color theme="1"/>
        <rFont val="宋体"/>
        <charset val="134"/>
      </rPr>
      <t>光伏专业英语</t>
    </r>
  </si>
  <si>
    <r>
      <rPr>
        <sz val="12"/>
        <color theme="1"/>
        <rFont val="Times New Roman"/>
        <charset val="134"/>
      </rPr>
      <t>Lectures on Quantum Mechanics</t>
    </r>
    <r>
      <rPr>
        <sz val="12"/>
        <color theme="1"/>
        <rFont val="宋体"/>
        <charset val="134"/>
      </rPr>
      <t>量子力学简明教程</t>
    </r>
  </si>
  <si>
    <r>
      <rPr>
        <sz val="12"/>
        <color theme="1"/>
        <rFont val="宋体"/>
        <charset val="134"/>
      </rPr>
      <t>李有泉</t>
    </r>
  </si>
  <si>
    <r>
      <rPr>
        <sz val="12"/>
        <color theme="1"/>
        <rFont val="宋体"/>
        <charset val="134"/>
      </rPr>
      <t>材料科学与工程基础</t>
    </r>
  </si>
  <si>
    <r>
      <rPr>
        <sz val="12"/>
        <color theme="1"/>
        <rFont val="Times New Roman"/>
        <charset val="134"/>
      </rPr>
      <t>WilliamD.Callister,Jr.(</t>
    </r>
    <r>
      <rPr>
        <sz val="12"/>
        <color theme="1"/>
        <rFont val="宋体"/>
        <charset val="134"/>
      </rPr>
      <t>凯里斯特</t>
    </r>
    <r>
      <rPr>
        <sz val="12"/>
        <color theme="1"/>
        <rFont val="Times New Roman"/>
        <charset val="134"/>
      </rPr>
      <t>)</t>
    </r>
  </si>
  <si>
    <t>Mechanisms and Machine Theory</t>
  </si>
  <si>
    <r>
      <rPr>
        <sz val="12"/>
        <color theme="1"/>
        <rFont val="宋体"/>
        <charset val="134"/>
      </rPr>
      <t>北京航空航天大学出版社</t>
    </r>
  </si>
  <si>
    <r>
      <rPr>
        <sz val="12"/>
        <color theme="1"/>
        <rFont val="宋体"/>
        <charset val="134"/>
      </rPr>
      <t>梁医，宋梅利，祖莉</t>
    </r>
  </si>
  <si>
    <r>
      <rPr>
        <sz val="12"/>
        <color theme="1"/>
        <rFont val="宋体"/>
        <charset val="134"/>
      </rPr>
      <t>物联网导论（第三版）</t>
    </r>
  </si>
  <si>
    <r>
      <rPr>
        <sz val="12"/>
        <color theme="1"/>
        <rFont val="宋体"/>
        <charset val="134"/>
      </rPr>
      <t>科学出报社</t>
    </r>
  </si>
  <si>
    <r>
      <rPr>
        <sz val="12"/>
        <color theme="1"/>
        <rFont val="宋体"/>
        <charset val="134"/>
      </rPr>
      <t>刘云浩等</t>
    </r>
  </si>
  <si>
    <r>
      <rPr>
        <sz val="12"/>
        <color theme="1"/>
        <rFont val="宋体"/>
        <charset val="134"/>
      </rPr>
      <t>模拟电子技术基础简明教程（第三版）</t>
    </r>
  </si>
  <si>
    <r>
      <rPr>
        <sz val="12"/>
        <color theme="1"/>
        <rFont val="宋体"/>
        <charset val="134"/>
      </rPr>
      <t>杨素行</t>
    </r>
  </si>
  <si>
    <r>
      <rPr>
        <sz val="12"/>
        <color theme="1"/>
        <rFont val="宋体"/>
        <charset val="134"/>
      </rPr>
      <t>电路分析简明教程</t>
    </r>
  </si>
  <si>
    <r>
      <rPr>
        <sz val="12"/>
        <color theme="1"/>
        <rFont val="宋体"/>
        <charset val="134"/>
      </rPr>
      <t>傅恩锡</t>
    </r>
  </si>
  <si>
    <r>
      <rPr>
        <sz val="12"/>
        <color theme="1"/>
        <rFont val="宋体"/>
        <charset val="134"/>
      </rPr>
      <t>信号与系统（上册）</t>
    </r>
  </si>
  <si>
    <r>
      <rPr>
        <sz val="12"/>
        <color theme="1"/>
        <rFont val="宋体"/>
        <charset val="134"/>
      </rPr>
      <t>郑君里</t>
    </r>
  </si>
  <si>
    <r>
      <rPr>
        <sz val="12"/>
        <color theme="1"/>
        <rFont val="宋体"/>
        <charset val="134"/>
      </rPr>
      <t>信息论与编码</t>
    </r>
  </si>
  <si>
    <r>
      <rPr>
        <sz val="12"/>
        <color theme="1"/>
        <rFont val="宋体"/>
        <charset val="134"/>
      </rPr>
      <t>仇佩亮</t>
    </r>
  </si>
  <si>
    <r>
      <rPr>
        <sz val="12"/>
        <color theme="1"/>
        <rFont val="宋体"/>
        <charset val="134"/>
      </rPr>
      <t>复变函数与积分变换</t>
    </r>
  </si>
  <si>
    <r>
      <rPr>
        <sz val="12"/>
        <color theme="1"/>
        <rFont val="宋体"/>
        <charset val="134"/>
      </rPr>
      <t>华中科技大学数学与统计学院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李红，谢松法编著</t>
    </r>
  </si>
  <si>
    <r>
      <rPr>
        <sz val="12"/>
        <color theme="1"/>
        <rFont val="宋体"/>
        <charset val="134"/>
      </rPr>
      <t>高频电子线路</t>
    </r>
  </si>
  <si>
    <r>
      <rPr>
        <sz val="12"/>
        <color theme="1"/>
        <rFont val="宋体"/>
        <charset val="134"/>
      </rPr>
      <t>胡宴如</t>
    </r>
  </si>
  <si>
    <r>
      <rPr>
        <sz val="12"/>
        <color theme="1"/>
        <rFont val="宋体"/>
        <charset val="134"/>
      </rPr>
      <t>工程制图基础</t>
    </r>
  </si>
  <si>
    <r>
      <rPr>
        <sz val="12"/>
        <color theme="1"/>
        <rFont val="宋体"/>
        <charset val="134"/>
      </rPr>
      <t>万勇、夏俊芳等</t>
    </r>
  </si>
  <si>
    <r>
      <rPr>
        <sz val="12"/>
        <color theme="1"/>
        <rFont val="宋体"/>
        <charset val="134"/>
      </rPr>
      <t>电磁场与电磁波</t>
    </r>
  </si>
  <si>
    <r>
      <rPr>
        <sz val="12"/>
        <color theme="1"/>
        <rFont val="宋体"/>
        <charset val="134"/>
      </rPr>
      <t>戈鲁</t>
    </r>
  </si>
  <si>
    <r>
      <rPr>
        <sz val="12"/>
        <color theme="1"/>
        <rFont val="Times New Roman"/>
        <charset val="134"/>
      </rPr>
      <t>FX</t>
    </r>
    <r>
      <rPr>
        <sz val="12"/>
        <color theme="1"/>
        <rFont val="宋体"/>
        <charset val="134"/>
      </rPr>
      <t>系列</t>
    </r>
    <r>
      <rPr>
        <sz val="12"/>
        <color theme="1"/>
        <rFont val="Times New Roman"/>
        <charset val="134"/>
      </rPr>
      <t>PLC</t>
    </r>
    <r>
      <rPr>
        <sz val="12"/>
        <color theme="1"/>
        <rFont val="宋体"/>
        <charset val="134"/>
      </rPr>
      <t>编程及应用（第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</si>
  <si>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廖常初</t>
    </r>
  </si>
  <si>
    <r>
      <rPr>
        <sz val="12"/>
        <color theme="1"/>
        <rFont val="Times New Roman"/>
        <charset val="134"/>
      </rPr>
      <t>Java</t>
    </r>
    <r>
      <rPr>
        <sz val="12"/>
        <color theme="1"/>
        <rFont val="宋体"/>
        <charset val="134"/>
      </rPr>
      <t>语言程序设计基础篇</t>
    </r>
  </si>
  <si>
    <t xml:space="preserve">Y.Daniel Liang </t>
  </si>
  <si>
    <r>
      <rPr>
        <sz val="12"/>
        <color theme="1"/>
        <rFont val="宋体"/>
        <charset val="134"/>
      </rPr>
      <t>通信原理（第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</si>
  <si>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樊昌信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曹丽娜</t>
    </r>
  </si>
  <si>
    <r>
      <rPr>
        <sz val="12"/>
        <color theme="1"/>
        <rFont val="宋体"/>
        <charset val="134"/>
      </rPr>
      <t>感测技术基础（第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</si>
  <si>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孙传友</t>
    </r>
  </si>
  <si>
    <r>
      <rPr>
        <sz val="12"/>
        <color theme="1"/>
        <rFont val="宋体"/>
        <charset val="134"/>
      </rPr>
      <t>电子通信专业英语简明教程</t>
    </r>
  </si>
  <si>
    <r>
      <rPr>
        <sz val="12"/>
        <color theme="1"/>
        <rFont val="宋体"/>
        <charset val="134"/>
      </rPr>
      <t>任治刚</t>
    </r>
  </si>
  <si>
    <r>
      <rPr>
        <sz val="12"/>
        <color theme="1"/>
        <rFont val="Times New Roman"/>
        <charset val="134"/>
      </rPr>
      <t>MATLAB</t>
    </r>
    <r>
      <rPr>
        <sz val="12"/>
        <color theme="1"/>
        <rFont val="宋体"/>
        <charset val="134"/>
      </rPr>
      <t>大学教程</t>
    </r>
  </si>
  <si>
    <r>
      <rPr>
        <sz val="12"/>
        <color theme="1"/>
        <rFont val="宋体"/>
        <charset val="134"/>
      </rPr>
      <t>肖汉光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邹雪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宋涛</t>
    </r>
  </si>
  <si>
    <r>
      <rPr>
        <sz val="12"/>
        <color theme="1"/>
        <rFont val="Times New Roman"/>
        <charset val="134"/>
      </rPr>
      <t>VHDL</t>
    </r>
    <r>
      <rPr>
        <sz val="12"/>
        <color theme="1"/>
        <rFont val="宋体"/>
        <charset val="134"/>
      </rPr>
      <t>应用教程</t>
    </r>
  </si>
  <si>
    <r>
      <rPr>
        <sz val="12"/>
        <color theme="1"/>
        <rFont val="宋体"/>
        <charset val="134"/>
      </rPr>
      <t>电子工业出版社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</si>
  <si>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杨光等</t>
    </r>
  </si>
  <si>
    <r>
      <rPr>
        <sz val="12"/>
        <color theme="1"/>
        <rFont val="宋体"/>
        <charset val="134"/>
      </rPr>
      <t>数字图像处理（第三版）</t>
    </r>
  </si>
  <si>
    <r>
      <rPr>
        <sz val="12"/>
        <color theme="1"/>
        <rFont val="宋体"/>
        <charset val="134"/>
      </rPr>
      <t>冈萨雷斯</t>
    </r>
  </si>
  <si>
    <r>
      <rPr>
        <sz val="12"/>
        <color theme="1"/>
        <rFont val="宋体"/>
        <charset val="134"/>
      </rPr>
      <t>单片机原理及应用（第四版）</t>
    </r>
  </si>
  <si>
    <r>
      <rPr>
        <sz val="12"/>
        <color theme="1"/>
        <rFont val="宋体"/>
        <charset val="134"/>
      </rPr>
      <t>张鑫</t>
    </r>
  </si>
  <si>
    <r>
      <rPr>
        <sz val="12"/>
        <color theme="1"/>
        <rFont val="宋体"/>
        <charset val="134"/>
      </rPr>
      <t>数字图像处理（第四版）</t>
    </r>
  </si>
  <si>
    <r>
      <rPr>
        <sz val="12"/>
        <color theme="1"/>
        <rFont val="宋体"/>
        <charset val="134"/>
      </rPr>
      <t>冈萨雷斯等著，阮秋琦等译</t>
    </r>
  </si>
  <si>
    <r>
      <rPr>
        <sz val="12"/>
        <color theme="1"/>
        <rFont val="宋体"/>
        <charset val="134"/>
      </rPr>
      <t>虚拟仪器设计基础教程</t>
    </r>
  </si>
  <si>
    <r>
      <rPr>
        <sz val="12"/>
        <color theme="1"/>
        <rFont val="宋体"/>
        <charset val="134"/>
      </rPr>
      <t>黄松岭</t>
    </r>
  </si>
  <si>
    <r>
      <rPr>
        <sz val="12"/>
        <color theme="1"/>
        <rFont val="宋体"/>
        <charset val="134"/>
      </rPr>
      <t>电子系统设计</t>
    </r>
  </si>
  <si>
    <r>
      <rPr>
        <sz val="12"/>
        <color theme="1"/>
        <rFont val="宋体"/>
        <charset val="134"/>
      </rPr>
      <t>何小艇</t>
    </r>
  </si>
  <si>
    <r>
      <rPr>
        <sz val="12"/>
        <color theme="1"/>
        <rFont val="宋体"/>
        <charset val="134"/>
      </rPr>
      <t>数字信号处理</t>
    </r>
  </si>
  <si>
    <r>
      <rPr>
        <sz val="12"/>
        <color theme="1"/>
        <rFont val="宋体"/>
        <charset val="134"/>
      </rPr>
      <t>西安电子科技大学</t>
    </r>
  </si>
  <si>
    <r>
      <rPr>
        <sz val="12"/>
        <color theme="1"/>
        <rFont val="宋体"/>
        <charset val="134"/>
      </rPr>
      <t>高西全</t>
    </r>
  </si>
  <si>
    <r>
      <rPr>
        <sz val="12"/>
        <color theme="1"/>
        <rFont val="宋体"/>
        <charset val="134"/>
      </rPr>
      <t>数字信号处理（第四版）</t>
    </r>
  </si>
  <si>
    <r>
      <rPr>
        <sz val="12"/>
        <color theme="1"/>
        <rFont val="宋体"/>
        <charset val="134"/>
      </rPr>
      <t>高西全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丁玉美</t>
    </r>
  </si>
  <si>
    <r>
      <rPr>
        <sz val="12"/>
        <color theme="1"/>
        <rFont val="宋体"/>
        <charset val="134"/>
      </rPr>
      <t>单片机原理及应用</t>
    </r>
  </si>
  <si>
    <t>9787111387756</t>
  </si>
  <si>
    <r>
      <rPr>
        <sz val="12"/>
        <color theme="1"/>
        <rFont val="宋体"/>
        <charset val="134"/>
      </rPr>
      <t>概率统计原书第四版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</si>
  <si>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复变函数与积分变换（英文版）</t>
    </r>
  </si>
  <si>
    <r>
      <rPr>
        <sz val="12"/>
        <color theme="1"/>
        <rFont val="宋体"/>
        <charset val="134"/>
      </rPr>
      <t>盖云英，邢宇明</t>
    </r>
  </si>
  <si>
    <t xml:space="preserve">9787115277947 
</t>
  </si>
  <si>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计算机科学概论（英文版）</t>
    </r>
    <r>
      <rPr>
        <sz val="12"/>
        <color theme="1"/>
        <rFont val="Times New Roman"/>
        <charset val="134"/>
      </rPr>
      <t xml:space="preserve">
</t>
    </r>
  </si>
  <si>
    <r>
      <rPr>
        <sz val="12"/>
        <color theme="1"/>
        <rFont val="宋体"/>
        <charset val="134"/>
      </rPr>
      <t>人民邮电出版社</t>
    </r>
    <r>
      <rPr>
        <sz val="12"/>
        <color theme="1"/>
        <rFont val="Times New Roman"/>
        <charset val="134"/>
      </rPr>
      <t xml:space="preserve">
</t>
    </r>
  </si>
  <si>
    <r>
      <rPr>
        <sz val="12"/>
        <color theme="1"/>
        <rFont val="Times New Roman"/>
        <charset val="134"/>
      </rPr>
      <t>C Primer Plus</t>
    </r>
    <r>
      <rPr>
        <sz val="12"/>
        <color theme="1"/>
        <rFont val="宋体"/>
        <charset val="134"/>
      </rPr>
      <t>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套装上下册）</t>
    </r>
  </si>
  <si>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史蒂芬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普拉达（</t>
    </r>
    <r>
      <rPr>
        <sz val="12"/>
        <color theme="1"/>
        <rFont val="Times New Roman"/>
        <charset val="134"/>
      </rPr>
      <t>Stephen Prata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</si>
  <si>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数字信号处理（第二版）</t>
    </r>
  </si>
  <si>
    <r>
      <rPr>
        <sz val="12"/>
        <color theme="1"/>
        <rFont val="宋体"/>
        <charset val="134"/>
      </rPr>
      <t>蔡坤宝</t>
    </r>
  </si>
  <si>
    <r>
      <rPr>
        <sz val="12"/>
        <color theme="1"/>
        <rFont val="宋体"/>
        <charset val="134"/>
      </rPr>
      <t>信号与系统（英文版）（第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</si>
  <si>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（美）奥本海默等著</t>
    </r>
  </si>
  <si>
    <r>
      <rPr>
        <sz val="12"/>
        <color theme="1"/>
        <rFont val="宋体"/>
        <charset val="134"/>
      </rPr>
      <t>通信原理（英文版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</si>
  <si>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樊昌信</t>
    </r>
  </si>
  <si>
    <r>
      <rPr>
        <sz val="12"/>
        <color theme="1"/>
        <rFont val="Times New Roman"/>
        <charset val="134"/>
      </rPr>
      <t>Electronic devices and circuit theory(</t>
    </r>
    <r>
      <rPr>
        <sz val="12"/>
        <color theme="1"/>
        <rFont val="宋体"/>
        <charset val="134"/>
      </rPr>
      <t>模拟电子技术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</si>
  <si>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)Robert L. Boylestad (</t>
    </r>
    <r>
      <rPr>
        <sz val="12"/>
        <color theme="1"/>
        <rFont val="宋体"/>
        <charset val="134"/>
      </rPr>
      <t>罗伯特</t>
    </r>
    <r>
      <rPr>
        <sz val="12"/>
        <color theme="1"/>
        <rFont val="Times New Roman"/>
        <charset val="134"/>
      </rPr>
      <t xml:space="preserve">. L. </t>
    </r>
    <r>
      <rPr>
        <sz val="12"/>
        <color theme="1"/>
        <rFont val="宋体"/>
        <charset val="134"/>
      </rPr>
      <t>博伊斯坦</t>
    </r>
    <r>
      <rPr>
        <sz val="12"/>
        <color theme="1"/>
        <rFont val="Times New Roman"/>
        <charset val="134"/>
      </rPr>
      <t>),</t>
    </r>
    <r>
      <rPr>
        <sz val="12"/>
        <color theme="1"/>
        <rFont val="宋体"/>
        <charset val="134"/>
      </rPr>
      <t>李立华改编</t>
    </r>
  </si>
  <si>
    <r>
      <rPr>
        <sz val="12"/>
        <color theme="1"/>
        <rFont val="Times New Roman"/>
        <charset val="134"/>
      </rPr>
      <t xml:space="preserve">Digital Image Processing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Third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</si>
  <si>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数字信号处理（第二版）（英文版）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</si>
  <si>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]Richard G. Lyons</t>
    </r>
    <r>
      <rPr>
        <sz val="12"/>
        <color theme="1"/>
        <rFont val="宋体"/>
        <charset val="134"/>
      </rPr>
      <t>著，张建华，许晓东，孙松林改编</t>
    </r>
  </si>
  <si>
    <r>
      <rPr>
        <sz val="12"/>
        <color theme="1"/>
        <rFont val="宋体"/>
        <charset val="134"/>
      </rPr>
      <t>数字电子技术（第十一版）英文版</t>
    </r>
  </si>
  <si>
    <r>
      <rPr>
        <sz val="12"/>
        <color theme="1"/>
        <rFont val="宋体"/>
        <charset val="134"/>
      </rPr>
      <t>（美）</t>
    </r>
    <r>
      <rPr>
        <sz val="12"/>
        <color theme="1"/>
        <rFont val="Times New Roman"/>
        <charset val="134"/>
      </rPr>
      <t>ThomasL.Floyd</t>
    </r>
    <r>
      <rPr>
        <sz val="12"/>
        <color theme="1"/>
        <rFont val="宋体"/>
        <charset val="134"/>
      </rPr>
      <t>著，余璆，熊洁改编</t>
    </r>
  </si>
  <si>
    <r>
      <rPr>
        <sz val="12"/>
        <color theme="1"/>
        <rFont val="宋体"/>
        <charset val="134"/>
      </rPr>
      <t>电路分析基础（第二版）（英文版）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</si>
  <si>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)James W. Nilsson(</t>
    </r>
    <r>
      <rPr>
        <sz val="12"/>
        <color theme="1"/>
        <rFont val="宋体"/>
        <charset val="134"/>
      </rPr>
      <t>詹姆斯</t>
    </r>
    <r>
      <rPr>
        <sz val="12"/>
        <color theme="1"/>
        <rFont val="Times New Roman"/>
        <charset val="134"/>
      </rPr>
      <t xml:space="preserve"> W. </t>
    </r>
    <r>
      <rPr>
        <sz val="12"/>
        <color theme="1"/>
        <rFont val="宋体"/>
        <charset val="134"/>
      </rPr>
      <t>尼尔森</t>
    </r>
    <r>
      <rPr>
        <sz val="12"/>
        <color theme="1"/>
        <rFont val="Times New Roman"/>
        <charset val="134"/>
      </rPr>
      <t>), Susan</t>
    </r>
  </si>
  <si>
    <r>
      <rPr>
        <sz val="12"/>
        <color theme="1"/>
        <rFont val="宋体"/>
        <charset val="134"/>
      </rPr>
      <t>电磁场与电磁波（英文版第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</si>
  <si>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中国石油大学出版社</t>
    </r>
  </si>
  <si>
    <r>
      <rPr>
        <sz val="12"/>
        <color theme="1"/>
        <rFont val="宋体"/>
        <charset val="134"/>
      </rPr>
      <t>工程图学（高等学校教材）（英文版）</t>
    </r>
  </si>
  <si>
    <r>
      <rPr>
        <sz val="12"/>
        <color theme="1"/>
        <rFont val="宋体"/>
        <charset val="134"/>
      </rPr>
      <t>赵军友</t>
    </r>
  </si>
  <si>
    <r>
      <rPr>
        <sz val="12"/>
        <color theme="1"/>
        <rFont val="宋体"/>
        <charset val="134"/>
      </rPr>
      <t>数字电子技术基础简明教程（第四版）</t>
    </r>
  </si>
  <si>
    <r>
      <rPr>
        <sz val="12"/>
        <color theme="1"/>
        <rFont val="宋体"/>
        <charset val="134"/>
      </rPr>
      <t>余孟尝原著；丁文霞，齐明修订</t>
    </r>
  </si>
  <si>
    <r>
      <rPr>
        <sz val="12"/>
        <color theme="1"/>
        <rFont val="宋体"/>
        <charset val="134"/>
      </rPr>
      <t>严蔚敏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吴伟民</t>
    </r>
  </si>
  <si>
    <r>
      <rPr>
        <sz val="12"/>
        <color theme="1"/>
        <rFont val="Times New Roman"/>
        <charset val="134"/>
      </rPr>
      <t>c</t>
    </r>
    <r>
      <rPr>
        <sz val="12"/>
        <color theme="1"/>
        <rFont val="宋体"/>
        <charset val="134"/>
      </rPr>
      <t>程序设计（第四版）</t>
    </r>
  </si>
  <si>
    <r>
      <rPr>
        <sz val="12"/>
        <color theme="1"/>
        <rFont val="宋体"/>
        <charset val="134"/>
      </rPr>
      <t>谭浩强</t>
    </r>
  </si>
  <si>
    <r>
      <rPr>
        <sz val="12"/>
        <color theme="1"/>
        <rFont val="宋体"/>
        <charset val="134"/>
      </rPr>
      <t>赵建民、端木春江</t>
    </r>
  </si>
  <si>
    <r>
      <rPr>
        <sz val="12"/>
        <color theme="1"/>
        <rFont val="宋体"/>
        <charset val="134"/>
      </rPr>
      <t>公共课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大学物理预修教程</t>
    </r>
  </si>
  <si>
    <r>
      <rPr>
        <sz val="12"/>
        <color theme="1"/>
        <rFont val="宋体"/>
        <charset val="134"/>
      </rPr>
      <t>施建青主编</t>
    </r>
  </si>
  <si>
    <r>
      <rPr>
        <sz val="12"/>
        <color theme="1"/>
        <rFont val="宋体"/>
        <charset val="134"/>
      </rPr>
      <t>西尔斯当代大学物理（上册）（英文版改编版）</t>
    </r>
  </si>
  <si>
    <r>
      <rPr>
        <sz val="12"/>
        <color theme="1"/>
        <rFont val="宋体"/>
        <charset val="134"/>
      </rPr>
      <t>邓铁如，孟大敏，徐元英</t>
    </r>
  </si>
  <si>
    <r>
      <rPr>
        <sz val="12"/>
        <color theme="1"/>
        <rFont val="宋体"/>
        <charset val="134"/>
      </rPr>
      <t>西尔斯当代大学物理（下册）（英文版改编版）</t>
    </r>
  </si>
  <si>
    <r>
      <rPr>
        <sz val="12"/>
        <color theme="1"/>
        <rFont val="宋体"/>
        <charset val="134"/>
      </rPr>
      <t>公共课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大学物理学（第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版）（上）</t>
    </r>
  </si>
  <si>
    <r>
      <rPr>
        <sz val="12"/>
        <color theme="1"/>
        <rFont val="宋体"/>
        <charset val="134"/>
      </rPr>
      <t>赵近芳</t>
    </r>
  </si>
  <si>
    <r>
      <rPr>
        <sz val="12"/>
        <color theme="1"/>
        <rFont val="宋体"/>
        <charset val="134"/>
      </rPr>
      <t>公共课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大学物理学（第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版）（下）</t>
    </r>
  </si>
  <si>
    <r>
      <rPr>
        <sz val="12"/>
        <color theme="1"/>
        <rFont val="宋体"/>
        <charset val="134"/>
      </rPr>
      <t>信息光学</t>
    </r>
  </si>
  <si>
    <r>
      <rPr>
        <sz val="12"/>
        <color theme="1"/>
        <rFont val="宋体"/>
        <charset val="134"/>
      </rPr>
      <t>苏显渝</t>
    </r>
  </si>
  <si>
    <r>
      <rPr>
        <sz val="12"/>
        <color theme="1"/>
        <rFont val="宋体"/>
        <charset val="134"/>
      </rPr>
      <t>信号与系统教程（第三版）</t>
    </r>
  </si>
  <si>
    <r>
      <rPr>
        <sz val="12"/>
        <color theme="1"/>
        <rFont val="宋体"/>
        <charset val="134"/>
      </rPr>
      <t>燕庆明</t>
    </r>
  </si>
  <si>
    <r>
      <rPr>
        <sz val="12"/>
        <color theme="1"/>
        <rFont val="宋体"/>
        <charset val="134"/>
      </rPr>
      <t>家用电器原理与应用</t>
    </r>
  </si>
  <si>
    <r>
      <rPr>
        <sz val="12"/>
        <color theme="1"/>
        <rFont val="宋体"/>
        <charset val="134"/>
      </rPr>
      <t>虞献文</t>
    </r>
  </si>
  <si>
    <r>
      <rPr>
        <sz val="12"/>
        <color theme="1"/>
        <rFont val="宋体"/>
        <charset val="134"/>
      </rPr>
      <t>工程光学</t>
    </r>
  </si>
  <si>
    <r>
      <rPr>
        <sz val="12"/>
        <color theme="1"/>
        <rFont val="宋体"/>
        <charset val="134"/>
      </rPr>
      <t>郁道银、谈恒英</t>
    </r>
  </si>
  <si>
    <r>
      <rPr>
        <sz val="12"/>
        <color theme="1"/>
        <rFont val="Times New Roman"/>
        <charset val="134"/>
      </rPr>
      <t>LabVIEW</t>
    </r>
    <r>
      <rPr>
        <sz val="12"/>
        <color theme="1"/>
        <rFont val="宋体"/>
        <charset val="134"/>
      </rPr>
      <t>虚拟仪器程序设计及应用</t>
    </r>
  </si>
  <si>
    <r>
      <rPr>
        <sz val="12"/>
        <color theme="1"/>
        <rFont val="宋体"/>
        <charset val="134"/>
      </rPr>
      <t>吴成东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孙秋野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盛科著</t>
    </r>
  </si>
  <si>
    <r>
      <rPr>
        <sz val="12"/>
        <color theme="1"/>
        <rFont val="宋体"/>
        <charset val="134"/>
      </rPr>
      <t>光纤通信系统与网络</t>
    </r>
  </si>
  <si>
    <r>
      <rPr>
        <sz val="12"/>
        <color theme="1"/>
        <rFont val="宋体"/>
        <charset val="134"/>
      </rPr>
      <t>胡庆</t>
    </r>
  </si>
  <si>
    <r>
      <rPr>
        <sz val="12"/>
        <color theme="1"/>
        <rFont val="宋体"/>
        <charset val="134"/>
      </rPr>
      <t>激光原理及应用</t>
    </r>
  </si>
  <si>
    <r>
      <rPr>
        <sz val="12"/>
        <color theme="1"/>
        <rFont val="宋体"/>
        <charset val="134"/>
      </rPr>
      <t>陈家璧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彭润玲</t>
    </r>
  </si>
  <si>
    <r>
      <rPr>
        <sz val="12"/>
        <color theme="1"/>
        <rFont val="宋体"/>
        <charset val="134"/>
      </rPr>
      <t>电子工业出版社</t>
    </r>
    <r>
      <rPr>
        <sz val="12"/>
        <color theme="1"/>
        <rFont val="Times New Roman"/>
        <charset val="134"/>
      </rPr>
      <t xml:space="preserve">    </t>
    </r>
  </si>
  <si>
    <r>
      <rPr>
        <sz val="12"/>
        <color theme="1"/>
        <rFont val="宋体"/>
        <charset val="134"/>
      </rPr>
      <t>电子电路基础实验与课程设计</t>
    </r>
  </si>
  <si>
    <r>
      <rPr>
        <sz val="12"/>
        <color theme="1"/>
        <rFont val="宋体"/>
        <charset val="134"/>
      </rPr>
      <t>武林</t>
    </r>
  </si>
  <si>
    <r>
      <rPr>
        <sz val="12"/>
        <color theme="1"/>
        <rFont val="Times New Roman"/>
        <charset val="134"/>
      </rPr>
      <t>Arduino</t>
    </r>
    <r>
      <rPr>
        <sz val="12"/>
        <color theme="1"/>
        <rFont val="宋体"/>
        <charset val="134"/>
      </rPr>
      <t>入门很简单</t>
    </r>
  </si>
  <si>
    <r>
      <rPr>
        <sz val="12"/>
        <color theme="1"/>
        <rFont val="宋体"/>
        <charset val="134"/>
      </rPr>
      <t>杨佩璐、任昱衡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</si>
  <si>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AutoCAD</t>
    </r>
    <r>
      <rPr>
        <sz val="12"/>
        <color theme="1"/>
        <rFont val="宋体"/>
        <charset val="134"/>
      </rPr>
      <t>工程制图（</t>
    </r>
    <r>
      <rPr>
        <sz val="12"/>
        <color theme="1"/>
        <rFont val="Times New Roman"/>
        <charset val="134"/>
      </rPr>
      <t>2016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</si>
  <si>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崔晓利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王保丽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贾立红</t>
    </r>
  </si>
  <si>
    <r>
      <rPr>
        <sz val="12"/>
        <color theme="1"/>
        <rFont val="宋体"/>
        <charset val="134"/>
      </rPr>
      <t>光电检测技术</t>
    </r>
  </si>
  <si>
    <r>
      <rPr>
        <sz val="12"/>
        <color theme="1"/>
        <rFont val="宋体"/>
        <charset val="134"/>
      </rPr>
      <t>曾光宇</t>
    </r>
  </si>
  <si>
    <r>
      <rPr>
        <sz val="12"/>
        <color theme="1"/>
        <rFont val="宋体"/>
        <charset val="134"/>
      </rPr>
      <t>颜色科学与技术</t>
    </r>
  </si>
  <si>
    <r>
      <rPr>
        <sz val="12"/>
        <color theme="1"/>
        <rFont val="宋体"/>
        <charset val="134"/>
      </rPr>
      <t>林茂海</t>
    </r>
  </si>
  <si>
    <r>
      <rPr>
        <sz val="12"/>
        <color theme="1"/>
        <rFont val="Times New Roman"/>
        <charset val="134"/>
      </rPr>
      <t>Visual Basic</t>
    </r>
    <r>
      <rPr>
        <sz val="12"/>
        <color theme="1"/>
        <rFont val="宋体"/>
        <charset val="134"/>
      </rPr>
      <t>程序设计基础</t>
    </r>
  </si>
  <si>
    <r>
      <rPr>
        <sz val="12"/>
        <color theme="1"/>
        <rFont val="宋体"/>
        <charset val="134"/>
      </rPr>
      <t>光学零件制造工艺学</t>
    </r>
  </si>
  <si>
    <r>
      <rPr>
        <sz val="12"/>
        <color theme="1"/>
        <rFont val="宋体"/>
        <charset val="134"/>
      </rPr>
      <t>上海科学技术出版社</t>
    </r>
  </si>
  <si>
    <r>
      <rPr>
        <sz val="12"/>
        <color theme="1"/>
        <rFont val="宋体"/>
        <charset val="134"/>
      </rPr>
      <t>任志君</t>
    </r>
  </si>
  <si>
    <r>
      <rPr>
        <sz val="12"/>
        <color theme="1"/>
        <rFont val="宋体"/>
        <charset val="134"/>
      </rPr>
      <t>电子测量技术与应用</t>
    </r>
  </si>
  <si>
    <r>
      <rPr>
        <sz val="12"/>
        <color theme="1"/>
        <rFont val="宋体"/>
        <charset val="134"/>
      </rPr>
      <t>徐杰</t>
    </r>
  </si>
  <si>
    <r>
      <rPr>
        <sz val="12"/>
        <color theme="1"/>
        <rFont val="宋体"/>
        <charset val="134"/>
      </rPr>
      <t>现代摄影基础教程</t>
    </r>
  </si>
  <si>
    <r>
      <rPr>
        <sz val="12"/>
        <color theme="1"/>
        <rFont val="宋体"/>
        <charset val="134"/>
      </rPr>
      <t>化工工业出版社</t>
    </r>
  </si>
  <si>
    <r>
      <rPr>
        <sz val="12"/>
        <color theme="1"/>
        <rFont val="宋体"/>
        <charset val="134"/>
      </rPr>
      <t>李奎利</t>
    </r>
  </si>
  <si>
    <r>
      <rPr>
        <sz val="12"/>
        <color theme="1"/>
        <rFont val="Times New Roman"/>
        <charset val="134"/>
      </rPr>
      <t>autocad2014</t>
    </r>
    <r>
      <rPr>
        <sz val="12"/>
        <color theme="1"/>
        <rFont val="宋体"/>
        <charset val="134"/>
      </rPr>
      <t>基础教程及应用实例</t>
    </r>
  </si>
  <si>
    <r>
      <rPr>
        <sz val="12"/>
        <color theme="1"/>
        <rFont val="宋体"/>
        <charset val="134"/>
      </rPr>
      <t>潘苏蓉梁迪</t>
    </r>
  </si>
  <si>
    <r>
      <rPr>
        <sz val="12"/>
        <color theme="1"/>
        <rFont val="宋体"/>
        <charset val="134"/>
      </rPr>
      <t>电子工艺技术与实践（第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</si>
  <si>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郭志雄</t>
    </r>
  </si>
  <si>
    <r>
      <rPr>
        <sz val="12"/>
        <color theme="1"/>
        <rFont val="宋体"/>
        <charset val="134"/>
      </rPr>
      <t>现代交换技术（第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</si>
  <si>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张中荃</t>
    </r>
  </si>
  <si>
    <r>
      <rPr>
        <sz val="12"/>
        <color theme="1"/>
        <rFont val="宋体"/>
        <charset val="134"/>
      </rPr>
      <t>随机信号分析</t>
    </r>
  </si>
  <si>
    <r>
      <rPr>
        <sz val="12"/>
        <color theme="1"/>
        <rFont val="宋体"/>
        <charset val="134"/>
      </rPr>
      <t>郑薇等</t>
    </r>
  </si>
  <si>
    <r>
      <rPr>
        <sz val="12"/>
        <color theme="1"/>
        <rFont val="宋体"/>
        <charset val="134"/>
      </rPr>
      <t>微波技术与天线（第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</si>
  <si>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王新稳等编</t>
    </r>
  </si>
  <si>
    <r>
      <rPr>
        <sz val="12"/>
        <color theme="1"/>
        <rFont val="宋体"/>
        <charset val="134"/>
      </rPr>
      <t>无线移动通信系统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</si>
  <si>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)Dharma P. Agrawal(D. P. </t>
    </r>
    <r>
      <rPr>
        <sz val="12"/>
        <color theme="1"/>
        <rFont val="宋体"/>
        <charset val="134"/>
      </rPr>
      <t>阿格拉沃尔</t>
    </r>
    <r>
      <rPr>
        <sz val="12"/>
        <color theme="1"/>
        <rFont val="Times New Roman"/>
        <charset val="134"/>
      </rPr>
      <t>), Qing</t>
    </r>
  </si>
  <si>
    <r>
      <rPr>
        <sz val="12"/>
        <color theme="1"/>
        <rFont val="宋体"/>
        <charset val="134"/>
      </rPr>
      <t>通信电子线路</t>
    </r>
  </si>
  <si>
    <r>
      <rPr>
        <sz val="12"/>
        <color theme="1"/>
        <rFont val="宋体"/>
        <charset val="134"/>
      </rPr>
      <t>陈美君</t>
    </r>
  </si>
  <si>
    <r>
      <rPr>
        <sz val="12"/>
        <color theme="1"/>
        <rFont val="宋体"/>
        <charset val="134"/>
      </rPr>
      <t>安全通论</t>
    </r>
  </si>
  <si>
    <r>
      <rPr>
        <sz val="12"/>
        <color theme="1"/>
        <rFont val="宋体"/>
        <charset val="134"/>
      </rPr>
      <t>杨义先</t>
    </r>
  </si>
  <si>
    <r>
      <rPr>
        <sz val="12"/>
        <color theme="1"/>
        <rFont val="宋体"/>
        <charset val="134"/>
      </rPr>
      <t>数字图像处理</t>
    </r>
  </si>
  <si>
    <r>
      <rPr>
        <sz val="12"/>
        <color theme="1"/>
        <rFont val="宋体"/>
        <charset val="134"/>
      </rPr>
      <t>李俊山、李旭辉、朱子江</t>
    </r>
  </si>
  <si>
    <r>
      <rPr>
        <sz val="12"/>
        <color theme="1"/>
        <rFont val="宋体"/>
        <charset val="134"/>
      </rPr>
      <t>数字图像处理教程</t>
    </r>
  </si>
  <si>
    <r>
      <rPr>
        <sz val="12"/>
        <color theme="1"/>
        <rFont val="宋体"/>
        <charset val="134"/>
      </rPr>
      <t>徐志刚、朱红蕾</t>
    </r>
  </si>
  <si>
    <r>
      <rPr>
        <sz val="12"/>
        <color theme="1"/>
        <rFont val="Times New Roman"/>
        <charset val="134"/>
      </rPr>
      <t>MATLAB</t>
    </r>
    <r>
      <rPr>
        <sz val="12"/>
        <color theme="1"/>
        <rFont val="宋体"/>
        <charset val="134"/>
      </rPr>
      <t>程序设计教程</t>
    </r>
  </si>
  <si>
    <r>
      <rPr>
        <sz val="12"/>
        <color theme="1"/>
        <rFont val="宋体"/>
        <charset val="134"/>
      </rPr>
      <t>中国水利水电出版社</t>
    </r>
  </si>
  <si>
    <r>
      <rPr>
        <sz val="12"/>
        <color theme="1"/>
        <rFont val="宋体"/>
        <charset val="134"/>
      </rPr>
      <t>刘卫国</t>
    </r>
  </si>
  <si>
    <r>
      <rPr>
        <sz val="12"/>
        <color theme="1"/>
        <rFont val="宋体"/>
        <charset val="134"/>
      </rPr>
      <t>电路分析基础（第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</si>
  <si>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张永瑞</t>
    </r>
  </si>
  <si>
    <r>
      <rPr>
        <sz val="12"/>
        <color theme="1"/>
        <rFont val="宋体"/>
        <charset val="134"/>
      </rPr>
      <t>量子力学习题精选与剖析</t>
    </r>
  </si>
  <si>
    <r>
      <rPr>
        <sz val="12"/>
        <color theme="1"/>
        <rFont val="宋体"/>
        <charset val="134"/>
      </rPr>
      <t>钱伯初、曾谨言</t>
    </r>
  </si>
  <si>
    <r>
      <rPr>
        <sz val="12"/>
        <color theme="1"/>
        <rFont val="宋体"/>
        <charset val="134"/>
      </rPr>
      <t>数学物理方法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第三版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</si>
  <si>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姚端正，梁家宝</t>
    </r>
  </si>
  <si>
    <r>
      <rPr>
        <sz val="12"/>
        <color theme="1"/>
        <rFont val="宋体"/>
        <charset val="134"/>
      </rPr>
      <t>原子物理学</t>
    </r>
  </si>
  <si>
    <r>
      <rPr>
        <sz val="12"/>
        <color theme="1"/>
        <rFont val="宋体"/>
        <charset val="134"/>
      </rPr>
      <t>褚圣麟</t>
    </r>
  </si>
  <si>
    <r>
      <rPr>
        <sz val="12"/>
        <color theme="1"/>
        <rFont val="宋体"/>
        <charset val="134"/>
      </rPr>
      <t>电工学（第三版）</t>
    </r>
  </si>
  <si>
    <r>
      <rPr>
        <sz val="12"/>
        <color theme="1"/>
        <rFont val="宋体"/>
        <charset val="134"/>
      </rPr>
      <t>郭木森</t>
    </r>
  </si>
  <si>
    <r>
      <rPr>
        <sz val="12"/>
        <color theme="1"/>
        <rFont val="宋体"/>
        <charset val="134"/>
      </rPr>
      <t>数字电子技术基础简明教程（第三版）</t>
    </r>
  </si>
  <si>
    <r>
      <rPr>
        <sz val="12"/>
        <color theme="1"/>
        <rFont val="宋体"/>
        <charset val="134"/>
      </rPr>
      <t>余孟尝</t>
    </r>
  </si>
  <si>
    <r>
      <rPr>
        <sz val="12"/>
        <color theme="1"/>
        <rFont val="宋体"/>
        <charset val="134"/>
      </rPr>
      <t>电动力学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</si>
  <si>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郭硕鸿</t>
    </r>
  </si>
  <si>
    <r>
      <rPr>
        <sz val="12"/>
        <color theme="1"/>
        <rFont val="宋体"/>
        <charset val="134"/>
      </rPr>
      <t>量子力学教程</t>
    </r>
  </si>
  <si>
    <r>
      <rPr>
        <sz val="12"/>
        <color theme="1"/>
        <rFont val="宋体"/>
        <charset val="134"/>
      </rPr>
      <t>周世勋</t>
    </r>
  </si>
  <si>
    <r>
      <rPr>
        <sz val="12"/>
        <color theme="1"/>
        <rFont val="宋体"/>
        <charset val="134"/>
      </rPr>
      <t>理论力学教程</t>
    </r>
  </si>
  <si>
    <r>
      <rPr>
        <sz val="12"/>
        <color theme="1"/>
        <rFont val="宋体"/>
        <charset val="134"/>
      </rPr>
      <t>周衍柏</t>
    </r>
  </si>
  <si>
    <r>
      <rPr>
        <sz val="12"/>
        <color theme="1"/>
        <rFont val="宋体"/>
        <charset val="134"/>
      </rPr>
      <t>胡安，章维益</t>
    </r>
  </si>
  <si>
    <r>
      <rPr>
        <sz val="12"/>
        <color theme="1"/>
        <rFont val="宋体"/>
        <charset val="134"/>
      </rPr>
      <t>热力学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统计物理（第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</si>
  <si>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汪志诚</t>
    </r>
  </si>
  <si>
    <r>
      <rPr>
        <sz val="12"/>
        <color theme="1"/>
        <rFont val="宋体"/>
        <charset val="134"/>
      </rPr>
      <t>计算方法引论（第四版）</t>
    </r>
  </si>
  <si>
    <r>
      <rPr>
        <sz val="12"/>
        <color theme="1"/>
        <rFont val="宋体"/>
        <charset val="134"/>
      </rPr>
      <t>徐萃薇，孙绳武著</t>
    </r>
  </si>
  <si>
    <r>
      <rPr>
        <sz val="12"/>
        <color theme="1"/>
        <rFont val="宋体"/>
        <charset val="134"/>
      </rPr>
      <t>声学基础（第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</si>
  <si>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杜功焕</t>
    </r>
  </si>
  <si>
    <r>
      <rPr>
        <sz val="12"/>
        <color theme="1"/>
        <rFont val="宋体"/>
        <charset val="134"/>
      </rPr>
      <t>线性代数简明教程（第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  <r>
      <rPr>
        <sz val="12"/>
        <color theme="1"/>
        <rFont val="Times New Roman"/>
        <charset val="134"/>
      </rPr>
      <t xml:space="preserve">                         </t>
    </r>
  </si>
  <si>
    <r>
      <rPr>
        <sz val="12"/>
        <color theme="1"/>
        <rFont val="宋体"/>
        <charset val="134"/>
      </rPr>
      <t>科学出版社</t>
    </r>
    <r>
      <rPr>
        <sz val="12"/>
        <color theme="1"/>
        <rFont val="Times New Roman"/>
        <charset val="134"/>
      </rPr>
      <t xml:space="preserve">          </t>
    </r>
  </si>
  <si>
    <r>
      <rPr>
        <sz val="12"/>
        <color theme="1"/>
        <rFont val="宋体"/>
        <charset val="134"/>
      </rPr>
      <t>陈维新</t>
    </r>
  </si>
  <si>
    <r>
      <rPr>
        <sz val="12"/>
        <color theme="1"/>
        <rFont val="宋体"/>
        <charset val="134"/>
      </rPr>
      <t>新概念物理教程</t>
    </r>
    <r>
      <rPr>
        <sz val="12"/>
        <color theme="1"/>
        <rFont val="Times New Roman"/>
        <charset val="134"/>
      </rPr>
      <t>&lt;&lt;</t>
    </r>
    <r>
      <rPr>
        <sz val="12"/>
        <color theme="1"/>
        <rFont val="宋体"/>
        <charset val="134"/>
      </rPr>
      <t>电磁学</t>
    </r>
    <r>
      <rPr>
        <sz val="12"/>
        <color theme="1"/>
        <rFont val="Times New Roman"/>
        <charset val="134"/>
      </rPr>
      <t>&gt;&gt;</t>
    </r>
  </si>
  <si>
    <r>
      <rPr>
        <sz val="12"/>
        <color theme="1"/>
        <rFont val="宋体"/>
        <charset val="134"/>
      </rPr>
      <t>赵凯华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陈熙谋</t>
    </r>
  </si>
  <si>
    <r>
      <rPr>
        <sz val="12"/>
        <color theme="1"/>
        <rFont val="宋体"/>
        <charset val="134"/>
      </rPr>
      <t>普通物理学教程：力学（第三版）</t>
    </r>
  </si>
  <si>
    <r>
      <rPr>
        <sz val="12"/>
        <color theme="1"/>
        <rFont val="宋体"/>
        <charset val="134"/>
      </rPr>
      <t>漆安慎，杜婵英</t>
    </r>
  </si>
  <si>
    <r>
      <rPr>
        <sz val="12"/>
        <color theme="1"/>
        <rFont val="宋体"/>
        <charset val="134"/>
      </rPr>
      <t>热学（第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</si>
  <si>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李椿</t>
    </r>
  </si>
  <si>
    <r>
      <rPr>
        <sz val="12"/>
        <color theme="1"/>
        <rFont val="宋体"/>
        <charset val="134"/>
      </rPr>
      <t>大学化学（第四版）</t>
    </r>
  </si>
  <si>
    <r>
      <rPr>
        <sz val="12"/>
        <color theme="1"/>
        <rFont val="宋体"/>
        <charset val="134"/>
      </rPr>
      <t>曾政权；甘孟瑜</t>
    </r>
  </si>
  <si>
    <r>
      <rPr>
        <sz val="12"/>
        <color theme="1"/>
        <rFont val="宋体"/>
        <charset val="134"/>
      </rPr>
      <t>步步高选考总复习</t>
    </r>
  </si>
  <si>
    <r>
      <rPr>
        <sz val="12"/>
        <color theme="1"/>
        <rFont val="宋体"/>
        <charset val="134"/>
      </rPr>
      <t>黑龙江教育出版社</t>
    </r>
  </si>
  <si>
    <r>
      <rPr>
        <sz val="12"/>
        <color theme="1"/>
        <rFont val="宋体"/>
        <charset val="134"/>
      </rPr>
      <t>王朝英</t>
    </r>
  </si>
  <si>
    <r>
      <rPr>
        <sz val="12"/>
        <color theme="1"/>
        <rFont val="宋体"/>
        <charset val="134"/>
      </rPr>
      <t>保护生物学</t>
    </r>
  </si>
  <si>
    <r>
      <rPr>
        <sz val="12"/>
        <color theme="1"/>
        <rFont val="宋体"/>
        <charset val="134"/>
      </rPr>
      <t>张恒庆</t>
    </r>
  </si>
  <si>
    <r>
      <rPr>
        <sz val="12"/>
        <color theme="1"/>
        <rFont val="宋体"/>
        <charset val="134"/>
      </rPr>
      <t>病媒生物综合防制技术指南</t>
    </r>
  </si>
  <si>
    <r>
      <rPr>
        <sz val="12"/>
        <color theme="1"/>
        <rFont val="宋体"/>
        <charset val="134"/>
      </rPr>
      <t>夏时畅</t>
    </r>
  </si>
  <si>
    <r>
      <rPr>
        <sz val="12"/>
        <color theme="1"/>
        <rFont val="宋体"/>
        <charset val="134"/>
      </rPr>
      <t>陈阅增普通生物学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</si>
  <si>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吴相钰</t>
    </r>
  </si>
  <si>
    <r>
      <rPr>
        <sz val="12"/>
        <color theme="1"/>
        <rFont val="宋体"/>
        <charset val="134"/>
      </rPr>
      <t>地球科学概论（第二版）</t>
    </r>
  </si>
  <si>
    <r>
      <rPr>
        <sz val="12"/>
        <color theme="1"/>
        <rFont val="宋体"/>
        <charset val="134"/>
      </rPr>
      <t>地质出版社</t>
    </r>
  </si>
  <si>
    <r>
      <rPr>
        <sz val="12"/>
        <color theme="1"/>
        <rFont val="宋体"/>
        <charset val="134"/>
      </rPr>
      <t>汪新文</t>
    </r>
  </si>
  <si>
    <r>
      <rPr>
        <sz val="12"/>
        <color theme="1"/>
        <rFont val="宋体"/>
        <charset val="134"/>
      </rPr>
      <t>动物生物学（第二版）</t>
    </r>
    <r>
      <rPr>
        <sz val="12"/>
        <color theme="1"/>
        <rFont val="Times New Roman"/>
        <charset val="134"/>
      </rPr>
      <t>Instant notes in animal biology</t>
    </r>
  </si>
  <si>
    <r>
      <rPr>
        <sz val="12"/>
        <color theme="1"/>
        <rFont val="宋体"/>
        <charset val="134"/>
      </rPr>
      <t>科学出版</t>
    </r>
  </si>
  <si>
    <r>
      <rPr>
        <sz val="12"/>
        <color theme="1"/>
        <rFont val="宋体"/>
        <charset val="134"/>
      </rPr>
      <t>动物学实验</t>
    </r>
  </si>
  <si>
    <r>
      <rPr>
        <sz val="12"/>
        <color theme="1"/>
        <rFont val="宋体"/>
        <charset val="134"/>
      </rPr>
      <t>白庆笙，王英永</t>
    </r>
  </si>
  <si>
    <r>
      <rPr>
        <sz val="12"/>
        <color theme="1"/>
        <rFont val="宋体"/>
        <charset val="134"/>
      </rPr>
      <t>发酵工程实验指导</t>
    </r>
  </si>
  <si>
    <r>
      <rPr>
        <sz val="12"/>
        <color theme="1"/>
        <rFont val="宋体"/>
        <charset val="134"/>
      </rPr>
      <t>吴根福</t>
    </r>
  </si>
  <si>
    <r>
      <rPr>
        <sz val="12"/>
        <color theme="1"/>
        <rFont val="宋体"/>
        <charset val="134"/>
      </rPr>
      <t>分子生物学</t>
    </r>
  </si>
  <si>
    <r>
      <rPr>
        <sz val="12"/>
        <color theme="1"/>
        <rFont val="宋体"/>
        <charset val="134"/>
      </rPr>
      <t>谢建坤</t>
    </r>
  </si>
  <si>
    <r>
      <rPr>
        <sz val="12"/>
        <color theme="1"/>
        <rFont val="宋体"/>
        <charset val="134"/>
      </rPr>
      <t>分子生物学实验</t>
    </r>
  </si>
  <si>
    <r>
      <rPr>
        <sz val="12"/>
        <color theme="1"/>
        <rFont val="宋体"/>
        <charset val="134"/>
      </rPr>
      <t>汪天虹</t>
    </r>
  </si>
  <si>
    <r>
      <rPr>
        <sz val="12"/>
        <color theme="1"/>
        <rFont val="宋体"/>
        <charset val="134"/>
      </rPr>
      <t>观赏水产养殖学</t>
    </r>
  </si>
  <si>
    <r>
      <rPr>
        <sz val="12"/>
        <color theme="1"/>
        <rFont val="宋体"/>
        <charset val="134"/>
      </rPr>
      <t>郑曙明</t>
    </r>
  </si>
  <si>
    <r>
      <rPr>
        <sz val="12"/>
        <color theme="1"/>
        <rFont val="宋体"/>
        <charset val="134"/>
      </rPr>
      <t>基础生态学（第三版）</t>
    </r>
  </si>
  <si>
    <r>
      <rPr>
        <sz val="12"/>
        <color theme="1"/>
        <rFont val="宋体"/>
        <charset val="134"/>
      </rPr>
      <t>牛翠娟</t>
    </r>
  </si>
  <si>
    <r>
      <rPr>
        <sz val="12"/>
        <color theme="1"/>
        <rFont val="宋体"/>
        <charset val="134"/>
      </rPr>
      <t>基因工程实验</t>
    </r>
  </si>
  <si>
    <r>
      <rPr>
        <sz val="12"/>
        <color theme="1"/>
        <rFont val="宋体"/>
        <charset val="134"/>
      </rPr>
      <t>陈雪岚</t>
    </r>
  </si>
  <si>
    <r>
      <rPr>
        <sz val="12"/>
        <color theme="1"/>
        <rFont val="宋体"/>
        <charset val="134"/>
      </rPr>
      <t>基因工程原理</t>
    </r>
  </si>
  <si>
    <r>
      <rPr>
        <sz val="12"/>
        <color theme="1"/>
        <rFont val="宋体"/>
        <charset val="134"/>
      </rPr>
      <t>文铁桥主编</t>
    </r>
  </si>
  <si>
    <r>
      <rPr>
        <sz val="12"/>
        <color theme="1"/>
        <rFont val="宋体"/>
        <charset val="134"/>
      </rPr>
      <t>普通动物学</t>
    </r>
  </si>
  <si>
    <r>
      <rPr>
        <sz val="12"/>
        <color theme="1"/>
        <rFont val="宋体"/>
        <charset val="134"/>
      </rPr>
      <t>刘凌云、郑光美</t>
    </r>
  </si>
  <si>
    <r>
      <rPr>
        <sz val="12"/>
        <color theme="1"/>
        <rFont val="宋体"/>
        <charset val="134"/>
      </rPr>
      <t>艾洪滨</t>
    </r>
  </si>
  <si>
    <r>
      <rPr>
        <sz val="12"/>
        <color theme="1"/>
        <rFont val="宋体"/>
        <charset val="134"/>
      </rPr>
      <t>人体解剖生理学实验教程</t>
    </r>
  </si>
  <si>
    <r>
      <rPr>
        <sz val="12"/>
        <color theme="1"/>
        <rFont val="宋体"/>
        <charset val="134"/>
      </rPr>
      <t>生理学（英文版）</t>
    </r>
    <r>
      <rPr>
        <sz val="12"/>
        <color theme="1"/>
        <rFont val="Times New Roman"/>
        <charset val="134"/>
      </rPr>
      <t>Medical Physiology</t>
    </r>
  </si>
  <si>
    <r>
      <rPr>
        <sz val="12"/>
        <color theme="1"/>
        <rFont val="宋体"/>
        <charset val="134"/>
      </rPr>
      <t>王晓民，朱进霞</t>
    </r>
  </si>
  <si>
    <r>
      <rPr>
        <sz val="12"/>
        <color theme="1"/>
        <rFont val="宋体"/>
        <charset val="134"/>
      </rPr>
      <t>生命科学导论实验</t>
    </r>
  </si>
  <si>
    <r>
      <rPr>
        <sz val="12"/>
        <color theme="1"/>
        <rFont val="宋体"/>
        <charset val="134"/>
      </rPr>
      <t>吴敏</t>
    </r>
  </si>
  <si>
    <r>
      <rPr>
        <sz val="12"/>
        <color theme="1"/>
        <rFont val="宋体"/>
        <charset val="134"/>
      </rPr>
      <t>生态学实验</t>
    </r>
  </si>
  <si>
    <r>
      <rPr>
        <sz val="12"/>
        <color theme="1"/>
        <rFont val="宋体"/>
        <charset val="134"/>
      </rPr>
      <t>李铭红</t>
    </r>
  </si>
  <si>
    <r>
      <rPr>
        <sz val="12"/>
        <color theme="1"/>
        <rFont val="宋体"/>
        <charset val="134"/>
      </rPr>
      <t>生物工程导论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二版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</si>
  <si>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拉奥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主编，李春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改编</t>
    </r>
  </si>
  <si>
    <r>
      <rPr>
        <sz val="12"/>
        <color theme="1"/>
        <rFont val="宋体"/>
        <charset val="134"/>
      </rPr>
      <t>生物化学</t>
    </r>
  </si>
  <si>
    <r>
      <rPr>
        <sz val="12"/>
        <color theme="1"/>
        <rFont val="宋体"/>
        <charset val="134"/>
      </rPr>
      <t>杨荣武</t>
    </r>
  </si>
  <si>
    <r>
      <rPr>
        <sz val="12"/>
        <color theme="1"/>
        <rFont val="宋体"/>
        <charset val="134"/>
      </rPr>
      <t>生物化学实验</t>
    </r>
  </si>
  <si>
    <r>
      <rPr>
        <sz val="12"/>
        <color theme="1"/>
        <rFont val="宋体"/>
        <charset val="134"/>
      </rPr>
      <t>陈钧辉</t>
    </r>
  </si>
  <si>
    <r>
      <rPr>
        <sz val="12"/>
        <color theme="1"/>
        <rFont val="宋体"/>
        <charset val="134"/>
      </rPr>
      <t>生物统计学</t>
    </r>
  </si>
  <si>
    <r>
      <rPr>
        <sz val="12"/>
        <color theme="1"/>
        <rFont val="宋体"/>
        <charset val="134"/>
      </rPr>
      <t>叶子弘</t>
    </r>
  </si>
  <si>
    <r>
      <rPr>
        <sz val="12"/>
        <color theme="1"/>
        <rFont val="宋体"/>
        <charset val="134"/>
      </rPr>
      <t>生物信息学</t>
    </r>
  </si>
  <si>
    <r>
      <rPr>
        <sz val="12"/>
        <color theme="1"/>
        <rFont val="宋体"/>
        <charset val="134"/>
      </rPr>
      <t>刘娟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</si>
  <si>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生物学野外实习</t>
    </r>
  </si>
  <si>
    <r>
      <rPr>
        <sz val="12"/>
        <color theme="1"/>
        <rFont val="宋体"/>
        <charset val="134"/>
      </rPr>
      <t>浙大</t>
    </r>
  </si>
  <si>
    <r>
      <rPr>
        <sz val="12"/>
        <color theme="1"/>
        <rFont val="宋体"/>
        <charset val="134"/>
      </rPr>
      <t>鲍毅新</t>
    </r>
  </si>
  <si>
    <r>
      <rPr>
        <sz val="12"/>
        <color theme="1"/>
        <rFont val="宋体"/>
        <charset val="134"/>
      </rPr>
      <t>生物与制药工程专业英语</t>
    </r>
  </si>
  <si>
    <r>
      <rPr>
        <sz val="12"/>
        <color theme="1"/>
        <rFont val="宋体"/>
        <charset val="134"/>
      </rPr>
      <t>张永勤</t>
    </r>
  </si>
  <si>
    <r>
      <rPr>
        <sz val="12"/>
        <color theme="1"/>
        <rFont val="宋体"/>
        <charset val="134"/>
      </rPr>
      <t>食品工艺学</t>
    </r>
  </si>
  <si>
    <r>
      <rPr>
        <sz val="12"/>
        <color theme="1"/>
        <rFont val="宋体"/>
        <charset val="134"/>
      </rPr>
      <t>中国计量</t>
    </r>
  </si>
  <si>
    <r>
      <rPr>
        <sz val="12"/>
        <color theme="1"/>
        <rFont val="宋体"/>
        <charset val="134"/>
      </rPr>
      <t>汪志君</t>
    </r>
  </si>
  <si>
    <r>
      <rPr>
        <sz val="12"/>
        <color theme="1"/>
        <rFont val="宋体"/>
        <charset val="134"/>
      </rPr>
      <t>食品营养与卫生</t>
    </r>
  </si>
  <si>
    <r>
      <rPr>
        <sz val="12"/>
        <color theme="1"/>
        <rFont val="宋体"/>
        <charset val="134"/>
      </rPr>
      <t>王丽琼</t>
    </r>
  </si>
  <si>
    <r>
      <rPr>
        <sz val="12"/>
        <color theme="1"/>
        <rFont val="宋体"/>
        <charset val="134"/>
      </rPr>
      <t>天目山植物学实习手册</t>
    </r>
  </si>
  <si>
    <r>
      <rPr>
        <sz val="12"/>
        <color theme="1"/>
        <rFont val="宋体"/>
        <charset val="134"/>
      </rPr>
      <t>丁炳扬等</t>
    </r>
  </si>
  <si>
    <r>
      <rPr>
        <sz val="12"/>
        <color theme="1"/>
        <rFont val="宋体"/>
        <charset val="134"/>
      </rPr>
      <t>统计分析与</t>
    </r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的应用</t>
    </r>
  </si>
  <si>
    <r>
      <rPr>
        <sz val="12"/>
        <color theme="1"/>
        <rFont val="宋体"/>
        <charset val="134"/>
      </rPr>
      <t>微生物学教程</t>
    </r>
  </si>
  <si>
    <r>
      <rPr>
        <sz val="12"/>
        <color theme="1"/>
        <rFont val="宋体"/>
        <charset val="134"/>
      </rPr>
      <t>周德庆</t>
    </r>
  </si>
  <si>
    <r>
      <rPr>
        <sz val="12"/>
        <color theme="1"/>
        <rFont val="宋体"/>
        <charset val="134"/>
      </rPr>
      <t>微生物学实验</t>
    </r>
  </si>
  <si>
    <r>
      <rPr>
        <sz val="12"/>
        <color theme="1"/>
        <rFont val="宋体"/>
        <charset val="134"/>
      </rPr>
      <t>沈萍</t>
    </r>
  </si>
  <si>
    <r>
      <rPr>
        <sz val="12"/>
        <color theme="1"/>
        <rFont val="宋体"/>
        <charset val="134"/>
      </rPr>
      <t>细胞工程</t>
    </r>
  </si>
  <si>
    <r>
      <rPr>
        <sz val="12"/>
        <color theme="1"/>
        <rFont val="宋体"/>
        <charset val="134"/>
      </rPr>
      <t>安利国</t>
    </r>
  </si>
  <si>
    <r>
      <rPr>
        <sz val="12"/>
        <color theme="1"/>
        <rFont val="宋体"/>
        <charset val="134"/>
      </rPr>
      <t>细胞生物学</t>
    </r>
  </si>
  <si>
    <r>
      <rPr>
        <sz val="12"/>
        <color theme="1"/>
        <rFont val="宋体"/>
        <charset val="134"/>
      </rPr>
      <t>翟中和</t>
    </r>
  </si>
  <si>
    <r>
      <rPr>
        <sz val="12"/>
        <color theme="1"/>
        <rFont val="宋体"/>
        <charset val="134"/>
      </rPr>
      <t>细胞生物学</t>
    </r>
    <r>
      <rPr>
        <sz val="12"/>
        <color theme="1"/>
        <rFont val="Times New Roman"/>
        <charset val="134"/>
      </rPr>
      <t xml:space="preserve"> Cell Biology</t>
    </r>
  </si>
  <si>
    <r>
      <rPr>
        <sz val="12"/>
        <color theme="1"/>
        <rFont val="宋体"/>
        <charset val="134"/>
      </rPr>
      <t>李瑶，吴超群，沈大棱</t>
    </r>
  </si>
  <si>
    <r>
      <rPr>
        <sz val="12"/>
        <color theme="1"/>
        <rFont val="宋体"/>
        <charset val="134"/>
      </rPr>
      <t>细胞生物学实验教程</t>
    </r>
  </si>
  <si>
    <r>
      <rPr>
        <sz val="12"/>
        <color theme="1"/>
        <rFont val="宋体"/>
        <charset val="134"/>
      </rPr>
      <t>王金发</t>
    </r>
  </si>
  <si>
    <r>
      <rPr>
        <sz val="12"/>
        <color theme="1"/>
        <rFont val="宋体"/>
        <charset val="134"/>
      </rPr>
      <t>药剂学</t>
    </r>
  </si>
  <si>
    <r>
      <rPr>
        <sz val="12"/>
        <color theme="1"/>
        <rFont val="宋体"/>
        <charset val="134"/>
      </rPr>
      <t>人民卫生出版社</t>
    </r>
  </si>
  <si>
    <r>
      <rPr>
        <sz val="12"/>
        <color theme="1"/>
        <rFont val="宋体"/>
        <charset val="134"/>
      </rPr>
      <t>方亮主编</t>
    </r>
  </si>
  <si>
    <r>
      <rPr>
        <sz val="12"/>
        <color theme="1"/>
        <rFont val="宋体"/>
        <charset val="134"/>
      </rPr>
      <t>药理学（第四版）</t>
    </r>
  </si>
  <si>
    <r>
      <rPr>
        <sz val="12"/>
        <color theme="1"/>
        <rFont val="宋体"/>
        <charset val="134"/>
      </rPr>
      <t>中国医药科技出版社？</t>
    </r>
  </si>
  <si>
    <r>
      <rPr>
        <sz val="12"/>
        <color theme="1"/>
        <rFont val="宋体"/>
        <charset val="134"/>
      </rPr>
      <t>钱之玉</t>
    </r>
  </si>
  <si>
    <r>
      <rPr>
        <sz val="12"/>
        <color theme="1"/>
        <rFont val="宋体"/>
        <charset val="134"/>
      </rPr>
      <t>药事管理学</t>
    </r>
  </si>
  <si>
    <r>
      <rPr>
        <sz val="12"/>
        <color theme="1"/>
        <rFont val="宋体"/>
        <charset val="134"/>
      </rPr>
      <t>杨世民</t>
    </r>
  </si>
  <si>
    <r>
      <rPr>
        <sz val="12"/>
        <color theme="1"/>
        <rFont val="宋体"/>
        <charset val="134"/>
      </rPr>
      <t>药物分析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第八版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</si>
  <si>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杭太俊</t>
    </r>
  </si>
  <si>
    <r>
      <rPr>
        <sz val="12"/>
        <color theme="1"/>
        <rFont val="宋体"/>
        <charset val="134"/>
      </rPr>
      <t>药物分析实验与指导</t>
    </r>
  </si>
  <si>
    <r>
      <rPr>
        <sz val="12"/>
        <color theme="1"/>
        <rFont val="宋体"/>
        <charset val="134"/>
      </rPr>
      <t>中国医药科技出版社</t>
    </r>
  </si>
  <si>
    <r>
      <rPr>
        <sz val="12"/>
        <color theme="1"/>
        <rFont val="宋体"/>
        <charset val="134"/>
      </rPr>
      <t>宋敏</t>
    </r>
  </si>
  <si>
    <r>
      <rPr>
        <sz val="12"/>
        <color theme="1"/>
        <rFont val="宋体"/>
        <charset val="134"/>
      </rPr>
      <t>药物合成反应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（第四版）</t>
    </r>
  </si>
  <si>
    <r>
      <rPr>
        <sz val="12"/>
        <color theme="1"/>
        <rFont val="宋体"/>
        <charset val="134"/>
      </rPr>
      <t>闻韧</t>
    </r>
  </si>
  <si>
    <r>
      <rPr>
        <sz val="12"/>
        <color theme="1"/>
        <rFont val="宋体"/>
        <charset val="134"/>
      </rPr>
      <t>药物化学</t>
    </r>
  </si>
  <si>
    <r>
      <rPr>
        <sz val="12"/>
        <color theme="1"/>
        <rFont val="宋体"/>
        <charset val="134"/>
      </rPr>
      <t>许军，王润玲</t>
    </r>
  </si>
  <si>
    <r>
      <rPr>
        <sz val="12"/>
        <color theme="1"/>
        <rFont val="宋体"/>
        <charset val="134"/>
      </rPr>
      <t>医学免疫学</t>
    </r>
  </si>
  <si>
    <r>
      <rPr>
        <sz val="12"/>
        <color theme="1"/>
        <rFont val="宋体"/>
        <charset val="134"/>
      </rPr>
      <t>曹雪涛</t>
    </r>
  </si>
  <si>
    <r>
      <rPr>
        <sz val="12"/>
        <color theme="1"/>
        <rFont val="宋体"/>
        <charset val="134"/>
      </rPr>
      <t>遗传学基础</t>
    </r>
  </si>
  <si>
    <r>
      <rPr>
        <sz val="12"/>
        <color theme="1"/>
        <rFont val="宋体"/>
        <charset val="134"/>
      </rPr>
      <t>遗传学实验教程</t>
    </r>
  </si>
  <si>
    <r>
      <rPr>
        <sz val="12"/>
        <color theme="1"/>
        <rFont val="宋体"/>
        <charset val="134"/>
      </rPr>
      <t>郭善利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刘林德</t>
    </r>
  </si>
  <si>
    <r>
      <rPr>
        <sz val="12"/>
        <color theme="1"/>
        <rFont val="宋体"/>
        <charset val="134"/>
      </rPr>
      <t>植物生理学</t>
    </r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</si>
  <si>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</t>
    </r>
  </si>
  <si>
    <r>
      <rPr>
        <sz val="12"/>
        <color theme="1"/>
        <rFont val="宋体"/>
        <charset val="134"/>
      </rPr>
      <t>蒋德安等</t>
    </r>
  </si>
  <si>
    <r>
      <rPr>
        <sz val="12"/>
        <color theme="1"/>
        <rFont val="宋体"/>
        <charset val="134"/>
      </rPr>
      <t>植物生物学（第二版）导读版</t>
    </r>
  </si>
  <si>
    <r>
      <rPr>
        <sz val="12"/>
        <color theme="1"/>
        <rFont val="宋体"/>
        <charset val="134"/>
      </rPr>
      <t>植物学（第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</si>
  <si>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马炜梁</t>
    </r>
  </si>
  <si>
    <r>
      <rPr>
        <sz val="12"/>
        <color theme="1"/>
        <rFont val="宋体"/>
        <charset val="134"/>
      </rPr>
      <t>植物学实验指导（第二版）</t>
    </r>
  </si>
  <si>
    <r>
      <rPr>
        <sz val="12"/>
        <color theme="1"/>
        <rFont val="宋体"/>
        <charset val="134"/>
      </rPr>
      <t>王幼芳等</t>
    </r>
  </si>
  <si>
    <r>
      <rPr>
        <sz val="12"/>
        <color theme="1"/>
        <rFont val="宋体"/>
        <charset val="134"/>
      </rPr>
      <t>植物组织培养教程</t>
    </r>
  </si>
  <si>
    <r>
      <rPr>
        <sz val="12"/>
        <color theme="1"/>
        <rFont val="宋体"/>
        <charset val="134"/>
      </rPr>
      <t>中国农业出版社</t>
    </r>
  </si>
  <si>
    <r>
      <rPr>
        <sz val="12"/>
        <color theme="1"/>
        <rFont val="宋体"/>
        <charset val="134"/>
      </rPr>
      <t>李浚明</t>
    </r>
  </si>
  <si>
    <r>
      <rPr>
        <sz val="12"/>
        <color theme="1"/>
        <rFont val="宋体"/>
        <charset val="134"/>
      </rPr>
      <t>中药资源学</t>
    </r>
  </si>
  <si>
    <r>
      <rPr>
        <sz val="12"/>
        <color theme="1"/>
        <rFont val="宋体"/>
        <charset val="134"/>
      </rPr>
      <t>杨世海</t>
    </r>
  </si>
  <si>
    <r>
      <rPr>
        <sz val="12"/>
        <color theme="1"/>
        <rFont val="宋体"/>
        <charset val="134"/>
      </rPr>
      <t>计算机辅助药物设计导论</t>
    </r>
  </si>
  <si>
    <r>
      <rPr>
        <sz val="12"/>
        <color theme="1"/>
        <rFont val="宋体"/>
        <charset val="134"/>
      </rPr>
      <t>付伟</t>
    </r>
  </si>
  <si>
    <r>
      <rPr>
        <sz val="12"/>
        <color theme="1"/>
        <rFont val="宋体"/>
        <charset val="134"/>
      </rPr>
      <t>基因工程实验技术</t>
    </r>
  </si>
  <si>
    <r>
      <rPr>
        <sz val="12"/>
        <color theme="1"/>
        <rFont val="宋体"/>
        <charset val="134"/>
      </rPr>
      <t>陈宏</t>
    </r>
  </si>
  <si>
    <r>
      <rPr>
        <sz val="12"/>
        <color theme="1"/>
        <rFont val="宋体"/>
        <charset val="134"/>
      </rPr>
      <t>药剂学实验指导</t>
    </r>
  </si>
  <si>
    <r>
      <rPr>
        <sz val="12"/>
        <color theme="1"/>
        <rFont val="宋体"/>
        <charset val="134"/>
      </rPr>
      <t>孟胜男</t>
    </r>
  </si>
  <si>
    <r>
      <rPr>
        <sz val="12"/>
        <color theme="1"/>
        <rFont val="宋体"/>
        <charset val="134"/>
      </rPr>
      <t>微生物学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</si>
  <si>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]Lansing M.Prescott</t>
    </r>
    <r>
      <rPr>
        <sz val="12"/>
        <color theme="1"/>
        <rFont val="宋体"/>
        <charset val="134"/>
      </rPr>
      <t>，沈萍译</t>
    </r>
  </si>
  <si>
    <r>
      <rPr>
        <sz val="12"/>
        <color theme="1"/>
        <rFont val="宋体"/>
        <charset val="134"/>
      </rPr>
      <t>教育测量与评价</t>
    </r>
  </si>
  <si>
    <r>
      <rPr>
        <sz val="12"/>
        <color theme="1"/>
        <rFont val="宋体"/>
        <charset val="134"/>
      </rPr>
      <t>黄光扬</t>
    </r>
  </si>
  <si>
    <r>
      <rPr>
        <sz val="12"/>
        <color theme="1"/>
        <rFont val="宋体"/>
        <charset val="134"/>
      </rPr>
      <t>动物生物学实验</t>
    </r>
  </si>
  <si>
    <r>
      <rPr>
        <sz val="12"/>
        <color theme="1"/>
        <rFont val="宋体"/>
        <charset val="134"/>
      </rPr>
      <t>王文彬</t>
    </r>
  </si>
  <si>
    <r>
      <rPr>
        <sz val="12"/>
        <color theme="1"/>
        <rFont val="宋体"/>
        <charset val="134"/>
      </rPr>
      <t>进化生物学</t>
    </r>
  </si>
  <si>
    <r>
      <rPr>
        <sz val="12"/>
        <color theme="1"/>
        <rFont val="宋体"/>
        <charset val="134"/>
      </rPr>
      <t>谢强</t>
    </r>
  </si>
  <si>
    <r>
      <rPr>
        <sz val="12"/>
        <color theme="1"/>
        <rFont val="宋体"/>
        <charset val="134"/>
      </rPr>
      <t>普通化学第六版</t>
    </r>
  </si>
  <si>
    <r>
      <rPr>
        <sz val="12"/>
        <color theme="1"/>
        <rFont val="宋体"/>
        <charset val="134"/>
      </rPr>
      <t>浙江大学普通化学教研组</t>
    </r>
  </si>
  <si>
    <r>
      <rPr>
        <sz val="12"/>
        <color theme="1"/>
        <rFont val="宋体"/>
        <charset val="134"/>
      </rPr>
      <t>无机化学（上）</t>
    </r>
  </si>
  <si>
    <r>
      <rPr>
        <sz val="12"/>
        <color theme="1"/>
        <rFont val="宋体"/>
        <charset val="134"/>
      </rPr>
      <t>宋天佑等</t>
    </r>
  </si>
  <si>
    <t>978-7030611833</t>
  </si>
  <si>
    <r>
      <rPr>
        <sz val="12"/>
        <color theme="1"/>
        <rFont val="宋体"/>
        <charset val="134"/>
      </rPr>
      <t>童国秀等</t>
    </r>
  </si>
  <si>
    <r>
      <rPr>
        <sz val="12"/>
        <color theme="1"/>
        <rFont val="宋体"/>
        <charset val="134"/>
      </rPr>
      <t>波谱解析（案例版）</t>
    </r>
  </si>
  <si>
    <r>
      <rPr>
        <sz val="12"/>
        <color theme="1"/>
        <rFont val="宋体"/>
        <charset val="134"/>
      </rPr>
      <t>何祥久</t>
    </r>
  </si>
  <si>
    <r>
      <rPr>
        <sz val="12"/>
        <color theme="1"/>
        <rFont val="宋体"/>
        <charset val="134"/>
      </rPr>
      <t>波谱原理及解析</t>
    </r>
  </si>
  <si>
    <r>
      <rPr>
        <sz val="12"/>
        <color theme="1"/>
        <rFont val="宋体"/>
        <charset val="134"/>
      </rPr>
      <t>常建华</t>
    </r>
  </si>
  <si>
    <r>
      <rPr>
        <sz val="12"/>
        <color theme="1"/>
        <rFont val="宋体"/>
        <charset val="134"/>
      </rPr>
      <t>分析化学（上册）</t>
    </r>
  </si>
  <si>
    <r>
      <rPr>
        <sz val="12"/>
        <color theme="1"/>
        <rFont val="宋体"/>
        <charset val="134"/>
      </rPr>
      <t>华中师大</t>
    </r>
  </si>
  <si>
    <r>
      <rPr>
        <sz val="12"/>
        <color theme="1"/>
        <rFont val="宋体"/>
        <charset val="134"/>
      </rPr>
      <t>分析化学（下册）</t>
    </r>
  </si>
  <si>
    <r>
      <rPr>
        <sz val="12"/>
        <color theme="1"/>
        <rFont val="宋体"/>
        <charset val="134"/>
      </rPr>
      <t>分析化学（上）</t>
    </r>
  </si>
  <si>
    <r>
      <rPr>
        <sz val="12"/>
        <color theme="1"/>
        <rFont val="宋体"/>
        <charset val="134"/>
      </rPr>
      <t>武汉大学</t>
    </r>
  </si>
  <si>
    <r>
      <rPr>
        <sz val="12"/>
        <color theme="1"/>
        <rFont val="宋体"/>
        <charset val="134"/>
      </rPr>
      <t>分析化学（下）</t>
    </r>
  </si>
  <si>
    <r>
      <rPr>
        <sz val="12"/>
        <color theme="1"/>
        <rFont val="宋体"/>
        <charset val="134"/>
      </rPr>
      <t>分析化学和定量分析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</si>
  <si>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哈格、卡尔</t>
    </r>
  </si>
  <si>
    <r>
      <rPr>
        <sz val="12"/>
        <color theme="1"/>
        <rFont val="宋体"/>
        <charset val="134"/>
      </rPr>
      <t>分析化学实验（英汉双语版）</t>
    </r>
  </si>
  <si>
    <r>
      <rPr>
        <sz val="12"/>
        <color theme="1"/>
        <rFont val="宋体"/>
        <charset val="134"/>
      </rPr>
      <t>课程出版社</t>
    </r>
  </si>
  <si>
    <r>
      <rPr>
        <sz val="12"/>
        <color theme="1"/>
        <rFont val="宋体"/>
        <charset val="134"/>
      </rPr>
      <t>王卫平等</t>
    </r>
  </si>
  <si>
    <r>
      <rPr>
        <sz val="12"/>
        <color theme="1"/>
        <rFont val="宋体"/>
        <charset val="134"/>
      </rPr>
      <t>李俊</t>
    </r>
  </si>
  <si>
    <r>
      <rPr>
        <sz val="12"/>
        <color theme="1"/>
        <rFont val="宋体"/>
        <charset val="134"/>
      </rPr>
      <t>化工基础与应用化学实验</t>
    </r>
  </si>
  <si>
    <r>
      <rPr>
        <sz val="12"/>
        <color theme="1"/>
        <rFont val="宋体"/>
        <charset val="134"/>
      </rPr>
      <t>董文生</t>
    </r>
  </si>
  <si>
    <r>
      <rPr>
        <sz val="12"/>
        <color theme="1"/>
        <rFont val="宋体"/>
        <charset val="134"/>
      </rPr>
      <t>化工基础原理</t>
    </r>
  </si>
  <si>
    <r>
      <rPr>
        <sz val="12"/>
        <color theme="1"/>
        <rFont val="宋体"/>
        <charset val="134"/>
      </rPr>
      <t>张兴晶</t>
    </r>
  </si>
  <si>
    <r>
      <rPr>
        <sz val="12"/>
        <color theme="1"/>
        <rFont val="宋体"/>
        <charset val="134"/>
      </rPr>
      <t>化工原理（上册）</t>
    </r>
  </si>
  <si>
    <r>
      <rPr>
        <sz val="12"/>
        <color theme="1"/>
        <rFont val="宋体"/>
        <charset val="134"/>
      </rPr>
      <t>谭天恩</t>
    </r>
  </si>
  <si>
    <r>
      <rPr>
        <sz val="12"/>
        <color theme="1"/>
        <rFont val="宋体"/>
        <charset val="134"/>
      </rPr>
      <t>化工原理（下册）</t>
    </r>
  </si>
  <si>
    <r>
      <rPr>
        <sz val="12"/>
        <color theme="1"/>
        <rFont val="宋体"/>
        <charset val="134"/>
      </rPr>
      <t>化工原理实验及仿真</t>
    </r>
  </si>
  <si>
    <r>
      <rPr>
        <sz val="12"/>
        <color theme="1"/>
        <rFont val="宋体"/>
        <charset val="134"/>
      </rPr>
      <t>代伟等</t>
    </r>
  </si>
  <si>
    <r>
      <rPr>
        <sz val="12"/>
        <color theme="1"/>
        <rFont val="宋体"/>
        <charset val="134"/>
      </rPr>
      <t>化学工程单元操作（英文改编版）</t>
    </r>
  </si>
  <si>
    <r>
      <rPr>
        <sz val="12"/>
        <color theme="1"/>
        <rFont val="宋体"/>
        <charset val="134"/>
      </rPr>
      <t>化学化工文献检索与应用</t>
    </r>
  </si>
  <si>
    <r>
      <rPr>
        <sz val="12"/>
        <color theme="1"/>
        <rFont val="宋体"/>
        <charset val="134"/>
      </rPr>
      <t>化工出版社</t>
    </r>
  </si>
  <si>
    <r>
      <rPr>
        <sz val="12"/>
        <color theme="1"/>
        <rFont val="宋体"/>
        <charset val="134"/>
      </rPr>
      <t>朱传方</t>
    </r>
  </si>
  <si>
    <r>
      <rPr>
        <sz val="12"/>
        <color theme="1"/>
        <rFont val="宋体"/>
        <charset val="134"/>
      </rPr>
      <t>化学实验（英汉双语版）</t>
    </r>
  </si>
  <si>
    <r>
      <rPr>
        <sz val="12"/>
        <color theme="1"/>
        <rFont val="宋体"/>
        <charset val="134"/>
      </rPr>
      <t>化学史教程</t>
    </r>
  </si>
  <si>
    <r>
      <rPr>
        <sz val="12"/>
        <color theme="1"/>
        <rFont val="宋体"/>
        <charset val="134"/>
      </rPr>
      <t>山西教育</t>
    </r>
  </si>
  <si>
    <r>
      <rPr>
        <sz val="12"/>
        <color theme="1"/>
        <rFont val="宋体"/>
        <charset val="134"/>
      </rPr>
      <t>张家治</t>
    </r>
  </si>
  <si>
    <r>
      <rPr>
        <sz val="12"/>
        <color theme="1"/>
        <rFont val="宋体"/>
        <charset val="134"/>
      </rPr>
      <t>化学制药工艺学</t>
    </r>
  </si>
  <si>
    <r>
      <rPr>
        <sz val="12"/>
        <color theme="1"/>
        <rFont val="宋体"/>
        <charset val="134"/>
      </rPr>
      <t>赵临襄</t>
    </r>
  </si>
  <si>
    <r>
      <rPr>
        <sz val="12"/>
        <color theme="1"/>
        <rFont val="宋体"/>
        <charset val="134"/>
      </rPr>
      <t>付伟，叶德泳</t>
    </r>
  </si>
  <si>
    <r>
      <rPr>
        <sz val="12"/>
        <color theme="1"/>
        <rFont val="宋体"/>
        <charset val="134"/>
      </rPr>
      <t>结构化学基础</t>
    </r>
  </si>
  <si>
    <r>
      <rPr>
        <sz val="12"/>
        <color theme="1"/>
        <rFont val="宋体"/>
        <charset val="134"/>
      </rPr>
      <t>周公度</t>
    </r>
  </si>
  <si>
    <r>
      <rPr>
        <sz val="12"/>
        <color theme="1"/>
        <rFont val="宋体"/>
        <charset val="134"/>
      </rPr>
      <t>科学简史</t>
    </r>
  </si>
  <si>
    <r>
      <rPr>
        <sz val="12"/>
        <color theme="1"/>
        <rFont val="宋体"/>
        <charset val="134"/>
      </rPr>
      <t>首都经济贸易大学</t>
    </r>
  </si>
  <si>
    <r>
      <rPr>
        <sz val="12"/>
        <color theme="1"/>
        <rFont val="宋体"/>
        <charset val="134"/>
      </rPr>
      <t>石云里</t>
    </r>
  </si>
  <si>
    <r>
      <rPr>
        <sz val="12"/>
        <color theme="1"/>
        <rFont val="宋体"/>
        <charset val="134"/>
      </rPr>
      <t>配位化学</t>
    </r>
  </si>
  <si>
    <r>
      <rPr>
        <sz val="12"/>
        <color theme="1"/>
        <rFont val="宋体"/>
        <charset val="134"/>
      </rPr>
      <t>杨帆等</t>
    </r>
  </si>
  <si>
    <t> 9787111148906</t>
  </si>
  <si>
    <r>
      <rPr>
        <sz val="12"/>
        <color theme="1"/>
        <rFont val="宋体"/>
        <charset val="134"/>
      </rPr>
      <t>普通化学</t>
    </r>
    <r>
      <rPr>
        <sz val="12"/>
        <color theme="1"/>
        <rFont val="Times New Roman"/>
        <charset val="134"/>
      </rPr>
      <t>General Chemistry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</si>
  <si>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美）昂兰</t>
    </r>
    <r>
      <rPr>
        <sz val="12"/>
        <color theme="1"/>
        <rFont val="Times New Roman"/>
        <charset val="134"/>
      </rPr>
      <t>Jean B. Umland</t>
    </r>
  </si>
  <si>
    <r>
      <rPr>
        <sz val="12"/>
        <color theme="1"/>
        <rFont val="宋体"/>
        <charset val="134"/>
      </rPr>
      <t>生活中的化学</t>
    </r>
  </si>
  <si>
    <r>
      <rPr>
        <sz val="12"/>
        <color theme="1"/>
        <rFont val="宋体"/>
        <charset val="134"/>
      </rPr>
      <t>赵雷洪</t>
    </r>
  </si>
  <si>
    <r>
      <rPr>
        <sz val="12"/>
        <color theme="1"/>
        <rFont val="宋体"/>
        <charset val="134"/>
      </rPr>
      <t>实用催化</t>
    </r>
  </si>
  <si>
    <r>
      <rPr>
        <sz val="12"/>
        <color theme="1"/>
        <rFont val="宋体"/>
        <charset val="134"/>
      </rPr>
      <t>高正中</t>
    </r>
  </si>
  <si>
    <r>
      <rPr>
        <sz val="12"/>
        <color theme="1"/>
        <rFont val="宋体"/>
        <charset val="134"/>
      </rPr>
      <t>无机化学基本原理</t>
    </r>
  </si>
  <si>
    <r>
      <rPr>
        <sz val="12"/>
        <color theme="1"/>
        <rFont val="宋体"/>
        <charset val="134"/>
      </rPr>
      <t>中山大学</t>
    </r>
  </si>
  <si>
    <r>
      <rPr>
        <sz val="12"/>
        <color theme="1"/>
        <rFont val="宋体"/>
        <charset val="134"/>
      </rPr>
      <t>蔡少华等</t>
    </r>
  </si>
  <si>
    <r>
      <rPr>
        <sz val="12"/>
        <color theme="1"/>
        <rFont val="宋体"/>
        <charset val="134"/>
      </rPr>
      <t>无机化学习题解答</t>
    </r>
  </si>
  <si>
    <r>
      <rPr>
        <sz val="12"/>
        <color theme="1"/>
        <rFont val="宋体"/>
        <charset val="134"/>
      </rPr>
      <t>无机及分析化学实验</t>
    </r>
  </si>
  <si>
    <r>
      <rPr>
        <sz val="12"/>
        <color theme="1"/>
        <rFont val="宋体"/>
        <charset val="134"/>
      </rPr>
      <t>物理化学（上册）</t>
    </r>
  </si>
  <si>
    <r>
      <rPr>
        <sz val="12"/>
        <color theme="1"/>
        <rFont val="宋体"/>
        <charset val="134"/>
      </rPr>
      <t>傅献彩</t>
    </r>
  </si>
  <si>
    <r>
      <rPr>
        <sz val="12"/>
        <color theme="1"/>
        <rFont val="宋体"/>
        <charset val="134"/>
      </rPr>
      <t>物理化学（下册）</t>
    </r>
  </si>
  <si>
    <r>
      <rPr>
        <sz val="12"/>
        <color theme="1"/>
        <rFont val="宋体"/>
        <charset val="134"/>
      </rPr>
      <t>物理化学实验</t>
    </r>
  </si>
  <si>
    <r>
      <rPr>
        <sz val="12"/>
        <color theme="1"/>
        <rFont val="Times New Roman"/>
        <charset val="134"/>
      </rPr>
      <t>2021.06</t>
    </r>
    <r>
      <rPr>
        <sz val="12"/>
        <color theme="1"/>
        <rFont val="宋体"/>
        <charset val="134"/>
      </rPr>
      <t>修订书号</t>
    </r>
  </si>
  <si>
    <r>
      <rPr>
        <sz val="12"/>
        <color theme="1"/>
        <rFont val="宋体"/>
        <charset val="134"/>
      </rPr>
      <t>现代色谱分析</t>
    </r>
  </si>
  <si>
    <r>
      <rPr>
        <sz val="12"/>
        <color theme="1"/>
        <rFont val="宋体"/>
        <charset val="134"/>
      </rPr>
      <t>李似姣</t>
    </r>
  </si>
  <si>
    <r>
      <rPr>
        <sz val="12"/>
        <color theme="1"/>
        <rFont val="宋体"/>
        <charset val="134"/>
      </rPr>
      <t>有机合成化学与路线设计</t>
    </r>
  </si>
  <si>
    <r>
      <rPr>
        <sz val="12"/>
        <color theme="1"/>
        <rFont val="宋体"/>
        <charset val="134"/>
      </rPr>
      <t>巨勇等</t>
    </r>
  </si>
  <si>
    <r>
      <rPr>
        <sz val="12"/>
        <color theme="1"/>
        <rFont val="宋体"/>
        <charset val="134"/>
      </rPr>
      <t>汪小兰</t>
    </r>
  </si>
  <si>
    <r>
      <rPr>
        <sz val="12"/>
        <color theme="1"/>
        <rFont val="宋体"/>
        <charset val="134"/>
      </rPr>
      <t>有机化学（上）（下）</t>
    </r>
  </si>
  <si>
    <r>
      <rPr>
        <sz val="12"/>
        <color theme="1"/>
        <rFont val="宋体"/>
        <charset val="134"/>
      </rPr>
      <t>王积涛</t>
    </r>
  </si>
  <si>
    <r>
      <rPr>
        <sz val="12"/>
        <color theme="1"/>
        <rFont val="宋体"/>
        <charset val="134"/>
      </rPr>
      <t>有机化学实验（英汉双语版）</t>
    </r>
  </si>
  <si>
    <r>
      <rPr>
        <sz val="12"/>
        <color theme="1"/>
        <rFont val="宋体"/>
        <charset val="134"/>
      </rPr>
      <t>柏一慧等</t>
    </r>
  </si>
  <si>
    <r>
      <rPr>
        <sz val="12"/>
        <color theme="1"/>
        <rFont val="宋体"/>
        <charset val="134"/>
      </rPr>
      <t>元素无机化学</t>
    </r>
  </si>
  <si>
    <r>
      <rPr>
        <sz val="12"/>
        <color theme="1"/>
        <rFont val="宋体"/>
        <charset val="134"/>
      </rPr>
      <t>中级无机化学</t>
    </r>
  </si>
  <si>
    <r>
      <rPr>
        <sz val="12"/>
        <color theme="1"/>
        <rFont val="宋体"/>
        <charset val="134"/>
      </rPr>
      <t>朱文祥，刘鲁美主编</t>
    </r>
  </si>
  <si>
    <r>
      <rPr>
        <sz val="12"/>
        <color theme="1"/>
        <rFont val="宋体"/>
        <charset val="134"/>
      </rPr>
      <t>工程制图（高等学校教材）（英文版）</t>
    </r>
  </si>
  <si>
    <r>
      <rPr>
        <sz val="12"/>
        <color theme="1"/>
        <rFont val="宋体"/>
        <charset val="134"/>
      </rPr>
      <t>工程制图（英汉双语对照）</t>
    </r>
  </si>
  <si>
    <r>
      <rPr>
        <sz val="12"/>
        <color theme="1"/>
        <rFont val="宋体"/>
        <charset val="134"/>
      </rPr>
      <t>胡琳，程蓉</t>
    </r>
  </si>
  <si>
    <r>
      <rPr>
        <sz val="12"/>
        <color theme="1"/>
        <rFont val="宋体"/>
        <charset val="134"/>
      </rPr>
      <t>文献检索与科技论文写作</t>
    </r>
  </si>
  <si>
    <r>
      <rPr>
        <sz val="12"/>
        <color theme="1"/>
        <rFont val="宋体"/>
        <charset val="134"/>
      </rPr>
      <t>中国石油出版社</t>
    </r>
  </si>
  <si>
    <r>
      <rPr>
        <sz val="12"/>
        <color theme="1"/>
        <rFont val="宋体"/>
        <charset val="134"/>
      </rPr>
      <t>黄军左</t>
    </r>
  </si>
  <si>
    <r>
      <rPr>
        <sz val="12"/>
        <color theme="1"/>
        <rFont val="宋体"/>
        <charset val="134"/>
      </rPr>
      <t>药物制剂生产设备及车间工艺设计</t>
    </r>
  </si>
  <si>
    <r>
      <rPr>
        <sz val="12"/>
        <color theme="1"/>
        <rFont val="宋体"/>
        <charset val="134"/>
      </rPr>
      <t>韩永萍</t>
    </r>
  </si>
  <si>
    <r>
      <rPr>
        <sz val="12"/>
        <color theme="1"/>
        <rFont val="宋体"/>
        <charset val="134"/>
      </rPr>
      <t>药学服务概论</t>
    </r>
  </si>
  <si>
    <r>
      <rPr>
        <sz val="12"/>
        <color theme="1"/>
        <rFont val="宋体"/>
        <charset val="134"/>
      </rPr>
      <t>人民卫生出版社出版</t>
    </r>
  </si>
  <si>
    <r>
      <rPr>
        <sz val="12"/>
        <color theme="1"/>
        <rFont val="宋体"/>
        <charset val="134"/>
      </rPr>
      <t>丁选胜</t>
    </r>
  </si>
  <si>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年集中排查已通过；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年春征订教材审核已通过</t>
    </r>
  </si>
  <si>
    <r>
      <rPr>
        <sz val="12"/>
        <color theme="1"/>
        <rFont val="宋体"/>
        <charset val="134"/>
      </rPr>
      <t>药用高分子材料学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</si>
  <si>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方亮</t>
    </r>
  </si>
  <si>
    <r>
      <rPr>
        <sz val="12"/>
        <color theme="1"/>
        <rFont val="宋体"/>
        <charset val="134"/>
      </rPr>
      <t>医药市场营销学</t>
    </r>
  </si>
  <si>
    <r>
      <rPr>
        <sz val="12"/>
        <color theme="1"/>
        <rFont val="宋体"/>
        <charset val="134"/>
      </rPr>
      <t>顾海</t>
    </r>
  </si>
  <si>
    <r>
      <rPr>
        <sz val="12"/>
        <color theme="1"/>
        <rFont val="宋体"/>
        <charset val="134"/>
      </rPr>
      <t>英语科技论文撰写与投稿</t>
    </r>
  </si>
  <si>
    <r>
      <rPr>
        <sz val="12"/>
        <color theme="1"/>
        <rFont val="宋体"/>
        <charset val="134"/>
      </rPr>
      <t>任胜利</t>
    </r>
  </si>
  <si>
    <r>
      <rPr>
        <sz val="12"/>
        <color theme="1"/>
        <rFont val="宋体"/>
        <charset val="134"/>
      </rPr>
      <t>自然地理学</t>
    </r>
  </si>
  <si>
    <r>
      <rPr>
        <sz val="12"/>
        <color theme="1"/>
        <rFont val="宋体"/>
        <charset val="134"/>
      </rPr>
      <t>伍光和</t>
    </r>
  </si>
  <si>
    <r>
      <rPr>
        <sz val="12"/>
        <color theme="1"/>
        <rFont val="宋体"/>
        <charset val="134"/>
      </rPr>
      <t>基础天文学</t>
    </r>
  </si>
  <si>
    <r>
      <rPr>
        <sz val="12"/>
        <color theme="1"/>
        <rFont val="宋体"/>
        <charset val="134"/>
      </rPr>
      <t>刘学富</t>
    </r>
    <r>
      <rPr>
        <sz val="12"/>
        <color theme="1"/>
        <rFont val="Times New Roman"/>
        <charset val="134"/>
      </rPr>
      <t>,</t>
    </r>
  </si>
  <si>
    <r>
      <rPr>
        <sz val="12"/>
        <color theme="1"/>
        <rFont val="宋体"/>
        <charset val="134"/>
      </rPr>
      <t>化工工艺学</t>
    </r>
  </si>
  <si>
    <r>
      <rPr>
        <sz val="12"/>
        <color theme="1"/>
        <rFont val="宋体"/>
        <charset val="134"/>
      </rPr>
      <t>朱志庆</t>
    </r>
  </si>
  <si>
    <r>
      <rPr>
        <sz val="12"/>
        <color theme="1"/>
        <rFont val="宋体"/>
        <charset val="134"/>
      </rPr>
      <t>大连理工大学</t>
    </r>
  </si>
  <si>
    <r>
      <rPr>
        <sz val="12"/>
        <color theme="1"/>
        <rFont val="宋体"/>
        <charset val="134"/>
      </rPr>
      <t>材料化学</t>
    </r>
  </si>
  <si>
    <r>
      <rPr>
        <sz val="12"/>
        <color theme="1"/>
        <rFont val="宋体"/>
        <charset val="134"/>
      </rPr>
      <t>曾兆华</t>
    </r>
  </si>
  <si>
    <r>
      <rPr>
        <sz val="12"/>
        <color theme="1"/>
        <rFont val="宋体"/>
        <charset val="134"/>
      </rPr>
      <t>普通化学原理与应用</t>
    </r>
  </si>
  <si>
    <r>
      <rPr>
        <sz val="12"/>
        <color theme="1"/>
        <rFont val="宋体"/>
        <charset val="134"/>
      </rPr>
      <t>杨帆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林红筠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单永奎</t>
    </r>
  </si>
  <si>
    <r>
      <rPr>
        <sz val="12"/>
        <color theme="1"/>
        <rFont val="宋体"/>
        <charset val="134"/>
      </rPr>
      <t>新能源发电与控制技术</t>
    </r>
  </si>
  <si>
    <r>
      <rPr>
        <sz val="12"/>
        <color theme="1"/>
        <rFont val="宋体"/>
        <charset val="134"/>
      </rPr>
      <t>惠晶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颜文旭</t>
    </r>
  </si>
  <si>
    <r>
      <rPr>
        <sz val="12"/>
        <color theme="1"/>
        <rFont val="Times New Roman"/>
        <charset val="134"/>
      </rPr>
      <t>Access 2010</t>
    </r>
    <r>
      <rPr>
        <sz val="12"/>
        <color theme="1"/>
        <rFont val="宋体"/>
        <charset val="134"/>
      </rPr>
      <t>数据库程序设计教程</t>
    </r>
  </si>
  <si>
    <r>
      <rPr>
        <sz val="12"/>
        <color theme="1"/>
        <rFont val="宋体"/>
        <charset val="134"/>
      </rPr>
      <t>熊建强</t>
    </r>
    <r>
      <rPr>
        <sz val="12"/>
        <color theme="1"/>
        <rFont val="Times New Roman"/>
        <charset val="134"/>
      </rPr>
      <t>;</t>
    </r>
    <r>
      <rPr>
        <sz val="12"/>
        <color theme="1"/>
        <rFont val="宋体"/>
        <charset val="134"/>
      </rPr>
      <t>吴保珍</t>
    </r>
    <r>
      <rPr>
        <sz val="12"/>
        <color theme="1"/>
        <rFont val="Times New Roman"/>
        <charset val="134"/>
      </rPr>
      <t>;</t>
    </r>
    <r>
      <rPr>
        <sz val="12"/>
        <color theme="1"/>
        <rFont val="宋体"/>
        <charset val="134"/>
      </rPr>
      <t>黄文斌</t>
    </r>
  </si>
  <si>
    <r>
      <rPr>
        <sz val="12"/>
        <color theme="1"/>
        <rFont val="宋体"/>
        <charset val="134"/>
      </rPr>
      <t>大气污染控制工程</t>
    </r>
  </si>
  <si>
    <r>
      <rPr>
        <sz val="12"/>
        <color theme="1"/>
        <rFont val="宋体"/>
        <charset val="134"/>
      </rPr>
      <t>郝吉明</t>
    </r>
  </si>
  <si>
    <r>
      <rPr>
        <sz val="12"/>
        <color theme="1"/>
        <rFont val="宋体"/>
        <charset val="134"/>
      </rPr>
      <t>电工电子技术</t>
    </r>
  </si>
  <si>
    <r>
      <rPr>
        <sz val="12"/>
        <color theme="1"/>
        <rFont val="宋体"/>
        <charset val="134"/>
      </rPr>
      <t>张维玲</t>
    </r>
  </si>
  <si>
    <r>
      <rPr>
        <sz val="12"/>
        <color theme="1"/>
        <rFont val="宋体"/>
        <charset val="134"/>
      </rPr>
      <t>毒理学实验方法与技术</t>
    </r>
  </si>
  <si>
    <r>
      <rPr>
        <sz val="12"/>
        <color theme="1"/>
        <rFont val="宋体"/>
        <charset val="134"/>
      </rPr>
      <t>王心如</t>
    </r>
  </si>
  <si>
    <r>
      <rPr>
        <sz val="12"/>
        <color theme="1"/>
        <rFont val="宋体"/>
        <charset val="134"/>
      </rPr>
      <t>分析化学和定量分析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</si>
  <si>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分析化学实验</t>
    </r>
  </si>
  <si>
    <r>
      <rPr>
        <sz val="12"/>
        <color theme="1"/>
        <rFont val="宋体"/>
        <charset val="134"/>
      </rPr>
      <t>华中师大等</t>
    </r>
  </si>
  <si>
    <r>
      <rPr>
        <sz val="12"/>
        <color theme="1"/>
        <rFont val="宋体"/>
        <charset val="134"/>
      </rPr>
      <t>分析化学实验（英汉双语教材）</t>
    </r>
  </si>
  <si>
    <r>
      <rPr>
        <sz val="12"/>
        <color theme="1"/>
        <rFont val="宋体"/>
        <charset val="134"/>
      </rPr>
      <t>王卫平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吴靓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刘卫东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翁雪香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钱兆生</t>
    </r>
  </si>
  <si>
    <r>
      <rPr>
        <sz val="12"/>
        <color theme="1"/>
        <rFont val="宋体"/>
        <charset val="134"/>
      </rPr>
      <t>工程制图</t>
    </r>
  </si>
  <si>
    <r>
      <rPr>
        <sz val="12"/>
        <color theme="1"/>
        <rFont val="宋体"/>
        <charset val="134"/>
      </rPr>
      <t>朱希夫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朱建霞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祁型虹</t>
    </r>
  </si>
  <si>
    <r>
      <rPr>
        <sz val="12"/>
        <color theme="1"/>
        <rFont val="宋体"/>
        <charset val="134"/>
      </rPr>
      <t>固体废物处理与处置</t>
    </r>
  </si>
  <si>
    <r>
      <rPr>
        <sz val="12"/>
        <color theme="1"/>
        <rFont val="宋体"/>
        <charset val="134"/>
      </rPr>
      <t>中国环境科学出版社</t>
    </r>
  </si>
  <si>
    <r>
      <rPr>
        <sz val="12"/>
        <color theme="1"/>
        <rFont val="宋体"/>
        <charset val="134"/>
      </rPr>
      <t>李登斯</t>
    </r>
  </si>
  <si>
    <t xml:space="preserve">9787307199736       </t>
  </si>
  <si>
    <r>
      <rPr>
        <sz val="12"/>
        <color theme="1"/>
        <rFont val="宋体"/>
        <charset val="134"/>
      </rPr>
      <t>武汉大学出版社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</t>
    </r>
  </si>
  <si>
    <r>
      <rPr>
        <sz val="12"/>
        <color theme="1"/>
        <rFont val="宋体"/>
        <charset val="134"/>
      </rPr>
      <t>环境毒理学</t>
    </r>
  </si>
  <si>
    <r>
      <rPr>
        <sz val="12"/>
        <color theme="1"/>
        <rFont val="宋体"/>
        <charset val="134"/>
      </rPr>
      <t>孔志明</t>
    </r>
  </si>
  <si>
    <r>
      <rPr>
        <sz val="12"/>
        <color theme="1"/>
        <rFont val="宋体"/>
        <charset val="134"/>
      </rPr>
      <t>环境法案例教程</t>
    </r>
  </si>
  <si>
    <r>
      <rPr>
        <sz val="12"/>
        <color theme="1"/>
        <rFont val="宋体"/>
        <charset val="134"/>
      </rPr>
      <t>蔡守秋</t>
    </r>
  </si>
  <si>
    <r>
      <rPr>
        <sz val="12"/>
        <color theme="1"/>
        <rFont val="宋体"/>
        <charset val="134"/>
      </rPr>
      <t>环境工程原理</t>
    </r>
  </si>
  <si>
    <r>
      <rPr>
        <sz val="12"/>
        <color theme="1"/>
        <rFont val="宋体"/>
        <charset val="134"/>
      </rPr>
      <t>胡洪营</t>
    </r>
  </si>
  <si>
    <r>
      <rPr>
        <sz val="12"/>
        <color theme="1"/>
        <rFont val="宋体"/>
        <charset val="134"/>
      </rPr>
      <t>环境规划新编教程</t>
    </r>
  </si>
  <si>
    <r>
      <rPr>
        <sz val="12"/>
        <color theme="1"/>
        <rFont val="宋体"/>
        <charset val="134"/>
      </rPr>
      <t>周敬宣</t>
    </r>
  </si>
  <si>
    <r>
      <rPr>
        <sz val="12"/>
        <color theme="1"/>
        <rFont val="宋体"/>
        <charset val="134"/>
      </rPr>
      <t>环境化学</t>
    </r>
  </si>
  <si>
    <r>
      <rPr>
        <sz val="12"/>
        <color theme="1"/>
        <rFont val="宋体"/>
        <charset val="134"/>
      </rPr>
      <t>大连理工大学出版社</t>
    </r>
  </si>
  <si>
    <r>
      <rPr>
        <sz val="12"/>
        <color theme="1"/>
        <rFont val="宋体"/>
        <charset val="134"/>
      </rPr>
      <t>陈景文，全燮</t>
    </r>
  </si>
  <si>
    <r>
      <rPr>
        <sz val="12"/>
        <color theme="1"/>
        <rFont val="宋体"/>
        <charset val="134"/>
      </rPr>
      <t>环境监测</t>
    </r>
  </si>
  <si>
    <r>
      <rPr>
        <sz val="12"/>
        <color theme="1"/>
        <rFont val="宋体"/>
        <charset val="134"/>
      </rPr>
      <t>奚旦立，孙裕生</t>
    </r>
  </si>
  <si>
    <r>
      <rPr>
        <sz val="12"/>
        <color theme="1"/>
        <rFont val="宋体"/>
        <charset val="134"/>
      </rPr>
      <t>环境科学：交叉关系学科（第</t>
    </r>
    <r>
      <rPr>
        <sz val="12"/>
        <color theme="1"/>
        <rFont val="Times New Roman"/>
        <charset val="134"/>
      </rPr>
      <t>13</t>
    </r>
    <r>
      <rPr>
        <sz val="12"/>
        <color theme="1"/>
        <rFont val="宋体"/>
        <charset val="134"/>
      </rPr>
      <t>版）（影印版）</t>
    </r>
    <r>
      <rPr>
        <sz val="12"/>
        <color theme="1"/>
        <rFont val="Times New Roman"/>
        <charset val="134"/>
      </rPr>
      <t xml:space="preserve"> [Environmental Science A Study of Interrelationships(Thir</t>
    </r>
  </si>
  <si>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埃恩格（</t>
    </r>
    <r>
      <rPr>
        <sz val="12"/>
        <color theme="1"/>
        <rFont val="Times New Roman"/>
        <charset val="134"/>
      </rPr>
      <t>Enger E.D.</t>
    </r>
    <r>
      <rPr>
        <sz val="12"/>
        <color theme="1"/>
        <rFont val="宋体"/>
        <charset val="134"/>
      </rPr>
      <t>），斯密斯</t>
    </r>
    <r>
      <rPr>
        <sz val="12"/>
        <color theme="1"/>
        <rFont val="Times New Roman"/>
        <charset val="134"/>
      </rPr>
      <t>(Smith B F)</t>
    </r>
  </si>
  <si>
    <r>
      <rPr>
        <sz val="12"/>
        <color theme="1"/>
        <rFont val="宋体"/>
        <charset val="134"/>
      </rPr>
      <t>环境科学与工程专业英语</t>
    </r>
  </si>
  <si>
    <r>
      <rPr>
        <sz val="12"/>
        <color theme="1"/>
        <rFont val="宋体"/>
        <charset val="134"/>
      </rPr>
      <t>西南交通大学出版社</t>
    </r>
  </si>
  <si>
    <r>
      <rPr>
        <sz val="12"/>
        <color theme="1"/>
        <rFont val="宋体"/>
        <charset val="134"/>
      </rPr>
      <t>游霞</t>
    </r>
  </si>
  <si>
    <r>
      <rPr>
        <sz val="12"/>
        <color theme="1"/>
        <rFont val="宋体"/>
        <charset val="134"/>
      </rPr>
      <t>环境统计分析</t>
    </r>
  </si>
  <si>
    <r>
      <rPr>
        <sz val="12"/>
        <color theme="1"/>
        <rFont val="宋体"/>
        <charset val="134"/>
      </rPr>
      <t>杨晓华</t>
    </r>
  </si>
  <si>
    <r>
      <rPr>
        <sz val="12"/>
        <color theme="1"/>
        <rFont val="宋体"/>
        <charset val="134"/>
      </rPr>
      <t>环境土壤学</t>
    </r>
  </si>
  <si>
    <r>
      <rPr>
        <sz val="12"/>
        <color theme="1"/>
        <rFont val="宋体"/>
        <charset val="134"/>
      </rPr>
      <t>陈怀满</t>
    </r>
  </si>
  <si>
    <r>
      <rPr>
        <sz val="12"/>
        <color theme="1"/>
        <rFont val="宋体"/>
        <charset val="134"/>
      </rPr>
      <t>环境微生物学教程</t>
    </r>
  </si>
  <si>
    <r>
      <rPr>
        <sz val="12"/>
        <color theme="1"/>
        <rFont val="宋体"/>
        <charset val="134"/>
      </rPr>
      <t>郑平</t>
    </r>
  </si>
  <si>
    <r>
      <rPr>
        <sz val="12"/>
        <color theme="1"/>
        <rFont val="宋体"/>
        <charset val="134"/>
      </rPr>
      <t>环境微生物学实验</t>
    </r>
  </si>
  <si>
    <r>
      <rPr>
        <sz val="12"/>
        <color theme="1"/>
        <rFont val="宋体"/>
        <charset val="134"/>
      </rPr>
      <t>丁林贤，陈建荣</t>
    </r>
  </si>
  <si>
    <r>
      <rPr>
        <sz val="12"/>
        <color theme="1"/>
        <rFont val="宋体"/>
        <charset val="134"/>
      </rPr>
      <t>环境物理性污染控制实验教程</t>
    </r>
  </si>
  <si>
    <r>
      <rPr>
        <sz val="12"/>
        <color theme="1"/>
        <rFont val="宋体"/>
        <charset val="134"/>
      </rPr>
      <t>郭婷，陈建荣，王方园</t>
    </r>
  </si>
  <si>
    <r>
      <rPr>
        <sz val="12"/>
        <color theme="1"/>
        <rFont val="宋体"/>
        <charset val="134"/>
      </rPr>
      <t>环境修复原理与技术</t>
    </r>
  </si>
  <si>
    <r>
      <rPr>
        <sz val="12"/>
        <color theme="1"/>
        <rFont val="宋体"/>
        <charset val="134"/>
      </rPr>
      <t>赵景联</t>
    </r>
  </si>
  <si>
    <r>
      <rPr>
        <sz val="12"/>
        <color theme="1"/>
        <rFont val="宋体"/>
        <charset val="134"/>
      </rPr>
      <t>环境学</t>
    </r>
  </si>
  <si>
    <r>
      <rPr>
        <sz val="12"/>
        <color theme="1"/>
        <rFont val="宋体"/>
        <charset val="134"/>
      </rPr>
      <t>左玉辉</t>
    </r>
  </si>
  <si>
    <r>
      <rPr>
        <sz val="12"/>
        <color theme="1"/>
        <rFont val="宋体"/>
        <charset val="134"/>
      </rPr>
      <t>环境质量评价</t>
    </r>
  </si>
  <si>
    <r>
      <rPr>
        <sz val="12"/>
        <color theme="1"/>
        <rFont val="宋体"/>
        <charset val="134"/>
      </rPr>
      <t>华南理工出版社</t>
    </r>
  </si>
  <si>
    <r>
      <rPr>
        <sz val="12"/>
        <color theme="1"/>
        <rFont val="宋体"/>
        <charset val="134"/>
      </rPr>
      <t>刘绮</t>
    </r>
  </si>
  <si>
    <r>
      <rPr>
        <sz val="12"/>
        <color theme="1"/>
        <rFont val="宋体"/>
        <charset val="134"/>
      </rPr>
      <t>基础统计学</t>
    </r>
    <r>
      <rPr>
        <sz val="12"/>
        <color theme="1"/>
        <rFont val="Times New Roman"/>
        <charset val="134"/>
      </rPr>
      <t>?[Elementary Statistics (Fourth Edition)]</t>
    </r>
  </si>
  <si>
    <r>
      <rPr>
        <sz val="12"/>
        <color theme="1"/>
        <rFont val="宋体"/>
        <charset val="134"/>
      </rPr>
      <t>刘超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改编</t>
    </r>
    <r>
      <rPr>
        <sz val="12"/>
        <color theme="1"/>
        <rFont val="Times New Roman"/>
        <charset val="134"/>
      </rPr>
      <t xml:space="preserve">), </t>
    </r>
    <r>
      <rPr>
        <sz val="12"/>
        <color theme="1"/>
        <rFont val="宋体"/>
        <charset val="134"/>
      </rPr>
      <t>罗恩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拉森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贝齐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法伯</t>
    </r>
  </si>
  <si>
    <r>
      <rPr>
        <sz val="12"/>
        <color theme="1"/>
        <rFont val="宋体"/>
        <charset val="134"/>
      </rPr>
      <t>流体力学</t>
    </r>
  </si>
  <si>
    <r>
      <rPr>
        <sz val="12"/>
        <color theme="1"/>
        <rFont val="宋体"/>
        <charset val="134"/>
      </rPr>
      <t>刘鹤年</t>
    </r>
  </si>
  <si>
    <r>
      <rPr>
        <sz val="12"/>
        <color theme="1"/>
        <rFont val="宋体"/>
        <charset val="134"/>
      </rPr>
      <t>普通化学原理</t>
    </r>
  </si>
  <si>
    <r>
      <rPr>
        <sz val="12"/>
        <color theme="1"/>
        <rFont val="宋体"/>
        <charset val="134"/>
      </rPr>
      <t>华彤文等</t>
    </r>
  </si>
  <si>
    <r>
      <rPr>
        <sz val="12"/>
        <color theme="1"/>
        <rFont val="宋体"/>
        <charset val="134"/>
      </rPr>
      <t>清洁生产教程</t>
    </r>
  </si>
  <si>
    <r>
      <rPr>
        <sz val="12"/>
        <color theme="1"/>
        <rFont val="宋体"/>
        <charset val="134"/>
      </rPr>
      <t>张利民等</t>
    </r>
  </si>
  <si>
    <r>
      <rPr>
        <sz val="12"/>
        <color theme="1"/>
        <rFont val="宋体"/>
        <charset val="134"/>
      </rPr>
      <t>生态学（影印版）</t>
    </r>
  </si>
  <si>
    <r>
      <rPr>
        <sz val="12"/>
        <color theme="1"/>
        <rFont val="宋体"/>
        <charset val="134"/>
      </rPr>
      <t>董晓燕</t>
    </r>
  </si>
  <si>
    <r>
      <rPr>
        <sz val="12"/>
        <color theme="1"/>
        <rFont val="宋体"/>
        <charset val="134"/>
      </rPr>
      <t>水污染控制工程</t>
    </r>
  </si>
  <si>
    <r>
      <rPr>
        <sz val="12"/>
        <color theme="1"/>
        <rFont val="宋体"/>
        <charset val="134"/>
      </rPr>
      <t>高廷耀</t>
    </r>
  </si>
  <si>
    <r>
      <rPr>
        <sz val="12"/>
        <color theme="1"/>
        <rFont val="宋体"/>
        <charset val="134"/>
      </rPr>
      <t>水污染控制实验教程</t>
    </r>
  </si>
  <si>
    <r>
      <rPr>
        <sz val="12"/>
        <color theme="1"/>
        <rFont val="宋体"/>
        <charset val="134"/>
      </rPr>
      <t>王方园</t>
    </r>
  </si>
  <si>
    <r>
      <rPr>
        <sz val="12"/>
        <color theme="1"/>
        <rFont val="宋体"/>
        <charset val="134"/>
      </rPr>
      <t>文献检索与利用</t>
    </r>
  </si>
  <si>
    <r>
      <rPr>
        <sz val="12"/>
        <color theme="1"/>
        <rFont val="宋体"/>
        <charset val="134"/>
      </rPr>
      <t>花芳</t>
    </r>
  </si>
  <si>
    <r>
      <rPr>
        <sz val="12"/>
        <color theme="1"/>
        <rFont val="宋体"/>
        <charset val="134"/>
      </rPr>
      <t>无机及分析化学（第五版）</t>
    </r>
  </si>
  <si>
    <r>
      <rPr>
        <sz val="12"/>
        <color theme="1"/>
        <rFont val="宋体"/>
        <charset val="134"/>
      </rPr>
      <t>南京大学《无机及分析化学》编写组</t>
    </r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编</t>
    </r>
  </si>
  <si>
    <t>ISBN978-7-04-043322-7</t>
  </si>
  <si>
    <r>
      <rPr>
        <sz val="12"/>
        <color theme="1"/>
        <rFont val="宋体"/>
        <charset val="134"/>
      </rPr>
      <t>无机及分析化学实验（第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</si>
  <si>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南京大学《无机及分析化学实验》编写组</t>
    </r>
  </si>
  <si>
    <r>
      <rPr>
        <sz val="12"/>
        <color theme="1"/>
        <rFont val="宋体"/>
        <charset val="134"/>
      </rPr>
      <t>物理性污染控制工程</t>
    </r>
  </si>
  <si>
    <r>
      <rPr>
        <sz val="12"/>
        <color theme="1"/>
        <rFont val="宋体"/>
        <charset val="134"/>
      </rPr>
      <t>刘惠玲</t>
    </r>
  </si>
  <si>
    <r>
      <rPr>
        <sz val="12"/>
        <color theme="1"/>
        <rFont val="宋体"/>
        <charset val="134"/>
      </rPr>
      <t>现代工程制图习题集</t>
    </r>
  </si>
  <si>
    <r>
      <rPr>
        <sz val="12"/>
        <color theme="1"/>
        <rFont val="宋体"/>
        <charset val="134"/>
      </rPr>
      <t>杜洪香</t>
    </r>
  </si>
  <si>
    <r>
      <rPr>
        <sz val="12"/>
        <color theme="1"/>
        <rFont val="宋体"/>
        <charset val="134"/>
      </rPr>
      <t>现代仪器分析</t>
    </r>
  </si>
  <si>
    <r>
      <rPr>
        <sz val="12"/>
        <color theme="1"/>
        <rFont val="宋体"/>
        <charset val="134"/>
      </rPr>
      <t>刘约权</t>
    </r>
  </si>
  <si>
    <r>
      <rPr>
        <sz val="12"/>
        <color theme="1"/>
        <rFont val="宋体"/>
        <charset val="134"/>
      </rPr>
      <t>测量学</t>
    </r>
  </si>
  <si>
    <r>
      <rPr>
        <sz val="12"/>
        <color theme="1"/>
        <rFont val="宋体"/>
        <charset val="134"/>
      </rPr>
      <t>郭宗河</t>
    </r>
  </si>
  <si>
    <r>
      <rPr>
        <sz val="12"/>
        <color theme="1"/>
        <rFont val="宋体"/>
        <charset val="134"/>
      </rPr>
      <t>合肥工业大学出版社</t>
    </r>
  </si>
  <si>
    <r>
      <rPr>
        <sz val="12"/>
        <color theme="1"/>
        <rFont val="宋体"/>
        <charset val="134"/>
      </rPr>
      <t>张晓明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周克勤</t>
    </r>
  </si>
  <si>
    <r>
      <rPr>
        <sz val="12"/>
        <color theme="1"/>
        <rFont val="宋体"/>
        <charset val="134"/>
      </rPr>
      <t>城市地理学</t>
    </r>
  </si>
  <si>
    <r>
      <rPr>
        <sz val="12"/>
        <color theme="1"/>
        <rFont val="宋体"/>
        <charset val="134"/>
      </rPr>
      <t>许学强</t>
    </r>
  </si>
  <si>
    <r>
      <rPr>
        <sz val="12"/>
        <color theme="1"/>
        <rFont val="宋体"/>
        <charset val="134"/>
      </rPr>
      <t>地理信息系统概论</t>
    </r>
  </si>
  <si>
    <r>
      <rPr>
        <sz val="12"/>
        <color theme="1"/>
        <rFont val="宋体"/>
        <charset val="134"/>
      </rPr>
      <t>黄杏元</t>
    </r>
  </si>
  <si>
    <r>
      <rPr>
        <sz val="12"/>
        <color theme="1"/>
        <rFont val="宋体"/>
        <charset val="134"/>
      </rPr>
      <t>地理学专业英语基础</t>
    </r>
  </si>
  <si>
    <r>
      <rPr>
        <sz val="12"/>
        <color theme="1"/>
        <rFont val="宋体"/>
        <charset val="134"/>
      </rPr>
      <t>李道季注译</t>
    </r>
  </si>
  <si>
    <r>
      <rPr>
        <sz val="12"/>
        <color theme="1"/>
        <rFont val="宋体"/>
        <charset val="134"/>
      </rPr>
      <t>地貌学</t>
    </r>
  </si>
  <si>
    <r>
      <rPr>
        <sz val="12"/>
        <color theme="1"/>
        <rFont val="宋体"/>
        <charset val="134"/>
      </rPr>
      <t>严钦尚</t>
    </r>
  </si>
  <si>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年集中排查已通过；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年秋教材征订审核（地环）</t>
    </r>
  </si>
  <si>
    <r>
      <rPr>
        <sz val="12"/>
        <color theme="1"/>
        <rFont val="宋体"/>
        <charset val="134"/>
      </rPr>
      <t>地球概论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第三版）</t>
    </r>
  </si>
  <si>
    <r>
      <rPr>
        <sz val="12"/>
        <color theme="1"/>
        <rFont val="宋体"/>
        <charset val="134"/>
      </rPr>
      <t>金祖孟</t>
    </r>
  </si>
  <si>
    <r>
      <rPr>
        <sz val="12"/>
        <color theme="1"/>
        <rFont val="宋体"/>
        <charset val="134"/>
      </rPr>
      <t>地质学基础（第四版）</t>
    </r>
  </si>
  <si>
    <r>
      <rPr>
        <sz val="12"/>
        <color theme="1"/>
        <rFont val="宋体"/>
        <charset val="134"/>
      </rPr>
      <t>宋青青</t>
    </r>
  </si>
  <si>
    <r>
      <rPr>
        <sz val="12"/>
        <color theme="1"/>
        <rFont val="宋体"/>
        <charset val="134"/>
      </rPr>
      <t>概率论与数理统计（经管类）</t>
    </r>
  </si>
  <si>
    <r>
      <rPr>
        <sz val="12"/>
        <color theme="1"/>
        <rFont val="宋体"/>
        <charset val="134"/>
      </rPr>
      <t>概率论与数理统计</t>
    </r>
    <r>
      <rPr>
        <sz val="12"/>
        <color theme="1"/>
        <rFont val="Times New Roman"/>
        <charset val="134"/>
      </rPr>
      <t>-(</t>
    </r>
    <r>
      <rPr>
        <sz val="12"/>
        <color theme="1"/>
        <rFont val="宋体"/>
        <charset val="134"/>
      </rPr>
      <t>理工类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第四版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</si>
  <si>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环境学概论</t>
    </r>
  </si>
  <si>
    <r>
      <rPr>
        <sz val="12"/>
        <color theme="1"/>
        <rFont val="宋体"/>
        <charset val="134"/>
      </rPr>
      <t>吴彩斌</t>
    </r>
  </si>
  <si>
    <r>
      <rPr>
        <sz val="12"/>
        <color theme="1"/>
        <rFont val="宋体"/>
        <charset val="134"/>
      </rPr>
      <t>计量地理学</t>
    </r>
  </si>
  <si>
    <r>
      <rPr>
        <sz val="12"/>
        <color theme="1"/>
        <rFont val="宋体"/>
        <charset val="134"/>
      </rPr>
      <t>徐建华</t>
    </r>
  </si>
  <si>
    <r>
      <rPr>
        <sz val="12"/>
        <color theme="1"/>
        <rFont val="宋体"/>
        <charset val="134"/>
      </rPr>
      <t>简明浙江地理教程</t>
    </r>
  </si>
  <si>
    <r>
      <rPr>
        <sz val="12"/>
        <color theme="1"/>
        <rFont val="宋体"/>
        <charset val="134"/>
      </rPr>
      <t>朱丽东</t>
    </r>
  </si>
  <si>
    <r>
      <rPr>
        <sz val="12"/>
        <color theme="1"/>
        <rFont val="宋体"/>
        <charset val="134"/>
      </rPr>
      <t>经济地理学</t>
    </r>
  </si>
  <si>
    <r>
      <rPr>
        <sz val="12"/>
        <color theme="1"/>
        <rFont val="宋体"/>
        <charset val="134"/>
      </rPr>
      <t>李小建，李国平，曾刚</t>
    </r>
  </si>
  <si>
    <r>
      <rPr>
        <sz val="12"/>
        <color theme="1"/>
        <rFont val="宋体"/>
        <charset val="134"/>
      </rPr>
      <t>景观生态学</t>
    </r>
  </si>
  <si>
    <r>
      <rPr>
        <sz val="12"/>
        <color theme="1"/>
        <rFont val="宋体"/>
        <charset val="134"/>
      </rPr>
      <t>石玉琼李团胜</t>
    </r>
  </si>
  <si>
    <r>
      <rPr>
        <sz val="12"/>
        <color theme="1"/>
        <rFont val="宋体"/>
        <charset val="134"/>
      </rPr>
      <t>气象学与气候学</t>
    </r>
  </si>
  <si>
    <r>
      <rPr>
        <sz val="12"/>
        <color theme="1"/>
        <rFont val="宋体"/>
        <charset val="134"/>
      </rPr>
      <t>周淑贞</t>
    </r>
  </si>
  <si>
    <r>
      <rPr>
        <sz val="12"/>
        <color theme="1"/>
        <rFont val="宋体"/>
        <charset val="134"/>
      </rPr>
      <t>全球变化</t>
    </r>
  </si>
  <si>
    <r>
      <rPr>
        <sz val="12"/>
        <color theme="1"/>
        <rFont val="宋体"/>
        <charset val="134"/>
      </rPr>
      <t>张兰生</t>
    </r>
  </si>
  <si>
    <r>
      <rPr>
        <sz val="12"/>
        <color theme="1"/>
        <rFont val="宋体"/>
        <charset val="134"/>
      </rPr>
      <t>人口地理学</t>
    </r>
  </si>
  <si>
    <r>
      <rPr>
        <sz val="12"/>
        <color theme="1"/>
        <rFont val="宋体"/>
        <charset val="134"/>
      </rPr>
      <t>李玉江</t>
    </r>
  </si>
  <si>
    <r>
      <rPr>
        <sz val="12"/>
        <color theme="1"/>
        <rFont val="宋体"/>
        <charset val="134"/>
      </rPr>
      <t>人文地理学</t>
    </r>
  </si>
  <si>
    <r>
      <rPr>
        <sz val="12"/>
        <color theme="1"/>
        <rFont val="宋体"/>
        <charset val="134"/>
      </rPr>
      <t>王恩涌</t>
    </r>
  </si>
  <si>
    <r>
      <rPr>
        <sz val="12"/>
        <color theme="1"/>
        <rFont val="宋体"/>
        <charset val="134"/>
      </rPr>
      <t>世界地理</t>
    </r>
  </si>
  <si>
    <r>
      <rPr>
        <sz val="12"/>
        <color theme="1"/>
        <rFont val="宋体"/>
        <charset val="134"/>
      </rPr>
      <t>杨青山</t>
    </r>
  </si>
  <si>
    <r>
      <rPr>
        <sz val="12"/>
        <color theme="1"/>
        <rFont val="宋体"/>
        <charset val="134"/>
      </rPr>
      <t>水文学</t>
    </r>
  </si>
  <si>
    <r>
      <rPr>
        <sz val="12"/>
        <color theme="1"/>
        <rFont val="宋体"/>
        <charset val="134"/>
      </rPr>
      <t>黄锡荃</t>
    </r>
  </si>
  <si>
    <r>
      <rPr>
        <sz val="12"/>
        <color theme="1"/>
        <rFont val="宋体"/>
        <charset val="134"/>
      </rPr>
      <t>土壤学</t>
    </r>
  </si>
  <si>
    <r>
      <rPr>
        <sz val="12"/>
        <color theme="1"/>
        <rFont val="宋体"/>
        <charset val="134"/>
      </rPr>
      <t>黄昌勇，徐建明</t>
    </r>
  </si>
  <si>
    <r>
      <rPr>
        <sz val="12"/>
        <color theme="1"/>
        <rFont val="宋体"/>
        <charset val="134"/>
      </rPr>
      <t>土壤学实验指导</t>
    </r>
  </si>
  <si>
    <r>
      <rPr>
        <sz val="12"/>
        <color theme="1"/>
        <rFont val="宋体"/>
        <charset val="134"/>
      </rPr>
      <t>中国林业</t>
    </r>
  </si>
  <si>
    <r>
      <rPr>
        <sz val="12"/>
        <color theme="1"/>
        <rFont val="宋体"/>
        <charset val="134"/>
      </rPr>
      <t>林大仪</t>
    </r>
  </si>
  <si>
    <r>
      <rPr>
        <sz val="12"/>
        <color theme="1"/>
        <rFont val="宋体"/>
        <charset val="134"/>
      </rPr>
      <t>文化地理学</t>
    </r>
  </si>
  <si>
    <r>
      <rPr>
        <sz val="12"/>
        <color theme="1"/>
        <rFont val="宋体"/>
        <charset val="134"/>
      </rPr>
      <t>周尚意</t>
    </r>
  </si>
  <si>
    <r>
      <rPr>
        <sz val="12"/>
        <color theme="1"/>
        <rFont val="宋体"/>
        <charset val="134"/>
      </rPr>
      <t>新编地图学教程</t>
    </r>
  </si>
  <si>
    <r>
      <rPr>
        <sz val="12"/>
        <color theme="1"/>
        <rFont val="宋体"/>
        <charset val="134"/>
      </rPr>
      <t>蔡孟裔</t>
    </r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</si>
  <si>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12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24</t>
    </r>
    <r>
      <rPr>
        <sz val="12"/>
        <color theme="1"/>
        <rFont val="宋体"/>
        <charset val="134"/>
      </rPr>
      <t>日修订书号</t>
    </r>
  </si>
  <si>
    <r>
      <rPr>
        <sz val="12"/>
        <color theme="1"/>
        <rFont val="宋体"/>
        <charset val="134"/>
      </rPr>
      <t>雁荡山水探秘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雁荡山世界地质公园地理野外实习教材</t>
    </r>
  </si>
  <si>
    <r>
      <rPr>
        <sz val="12"/>
        <color theme="1"/>
        <rFont val="宋体"/>
        <charset val="134"/>
      </rPr>
      <t>吕惠进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叶玮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赵虎</t>
    </r>
  </si>
  <si>
    <r>
      <rPr>
        <sz val="12"/>
        <color theme="1"/>
        <rFont val="宋体"/>
        <charset val="134"/>
      </rPr>
      <t>遥感导论</t>
    </r>
  </si>
  <si>
    <r>
      <rPr>
        <sz val="12"/>
        <color theme="1"/>
        <rFont val="宋体"/>
        <charset val="134"/>
      </rPr>
      <t>梅安新</t>
    </r>
  </si>
  <si>
    <r>
      <rPr>
        <sz val="12"/>
        <color theme="1"/>
        <rFont val="宋体"/>
        <charset val="134"/>
      </rPr>
      <t>遥感数字图像处理</t>
    </r>
  </si>
  <si>
    <r>
      <rPr>
        <sz val="12"/>
        <color theme="1"/>
        <rFont val="宋体"/>
        <charset val="134"/>
      </rPr>
      <t>汤国安</t>
    </r>
  </si>
  <si>
    <r>
      <rPr>
        <sz val="12"/>
        <color theme="1"/>
        <rFont val="宋体"/>
        <charset val="134"/>
      </rPr>
      <t>灾害学</t>
    </r>
  </si>
  <si>
    <r>
      <rPr>
        <sz val="12"/>
        <color theme="1"/>
        <rFont val="宋体"/>
        <charset val="134"/>
      </rPr>
      <t>毛德华</t>
    </r>
  </si>
  <si>
    <r>
      <rPr>
        <sz val="12"/>
        <color theme="1"/>
        <rFont val="宋体"/>
        <charset val="134"/>
      </rPr>
      <t>植物地理学</t>
    </r>
  </si>
  <si>
    <r>
      <rPr>
        <sz val="12"/>
        <color theme="1"/>
        <rFont val="宋体"/>
        <charset val="134"/>
      </rPr>
      <t>武吉华</t>
    </r>
  </si>
  <si>
    <r>
      <rPr>
        <sz val="12"/>
        <color theme="1"/>
        <rFont val="宋体"/>
        <charset val="134"/>
      </rPr>
      <t>中国地理</t>
    </r>
  </si>
  <si>
    <r>
      <rPr>
        <sz val="12"/>
        <color theme="1"/>
        <rFont val="宋体"/>
        <charset val="134"/>
      </rPr>
      <t>赵济</t>
    </r>
  </si>
  <si>
    <r>
      <rPr>
        <sz val="12"/>
        <color theme="1"/>
        <rFont val="宋体"/>
        <charset val="134"/>
      </rPr>
      <t>中国历史地理</t>
    </r>
  </si>
  <si>
    <r>
      <rPr>
        <sz val="12"/>
        <color theme="1"/>
        <rFont val="宋体"/>
        <charset val="134"/>
      </rPr>
      <t>蓝勇</t>
    </r>
  </si>
  <si>
    <r>
      <rPr>
        <sz val="12"/>
        <color theme="1"/>
        <rFont val="宋体"/>
        <charset val="134"/>
      </rPr>
      <t>资源科学导论</t>
    </r>
  </si>
  <si>
    <r>
      <rPr>
        <sz val="12"/>
        <color theme="1"/>
        <rFont val="宋体"/>
        <charset val="134"/>
      </rPr>
      <t>史培军</t>
    </r>
  </si>
  <si>
    <r>
      <rPr>
        <sz val="12"/>
        <color theme="1"/>
        <rFont val="宋体"/>
        <charset val="134"/>
      </rPr>
      <t>综合自然地理</t>
    </r>
  </si>
  <si>
    <r>
      <rPr>
        <sz val="12"/>
        <color theme="1"/>
        <rFont val="宋体"/>
        <charset val="134"/>
      </rPr>
      <t>刘南威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</si>
  <si>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图解都市空间构想力</t>
    </r>
  </si>
  <si>
    <r>
      <rPr>
        <sz val="12"/>
        <color theme="1"/>
        <rFont val="宋体"/>
        <charset val="134"/>
      </rPr>
      <t>江苏科学技术出版社</t>
    </r>
  </si>
  <si>
    <r>
      <rPr>
        <sz val="12"/>
        <color theme="1"/>
        <rFont val="宋体"/>
        <charset val="134"/>
      </rPr>
      <t>东京大学都市设计研究室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编，赵春水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</si>
  <si>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超越邻里单位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居住环境与公共政策（为人们建造良好生活居住环境提供理论指导）</t>
    </r>
  </si>
  <si>
    <r>
      <rPr>
        <sz val="12"/>
        <color theme="1"/>
        <rFont val="宋体"/>
        <charset val="134"/>
      </rPr>
      <t>［美］特里迪布</t>
    </r>
    <r>
      <rPr>
        <sz val="12"/>
        <color theme="1"/>
        <rFont val="Times New Roman"/>
        <charset val="134"/>
      </rPr>
      <t xml:space="preserve">? </t>
    </r>
    <r>
      <rPr>
        <sz val="12"/>
        <color theme="1"/>
        <rFont val="宋体"/>
        <charset val="134"/>
      </rPr>
      <t>班纳吉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［美］威廉</t>
    </r>
    <r>
      <rPr>
        <sz val="12"/>
        <color theme="1"/>
        <rFont val="Times New Roman"/>
        <charset val="134"/>
      </rPr>
      <t>?</t>
    </r>
    <r>
      <rPr>
        <sz val="12"/>
        <color theme="1"/>
        <rFont val="宋体"/>
        <charset val="134"/>
      </rPr>
      <t>克里斯托弗</t>
    </r>
    <r>
      <rPr>
        <sz val="12"/>
        <color theme="1"/>
        <rFont val="Times New Roman"/>
        <charset val="134"/>
      </rPr>
      <t>?</t>
    </r>
    <r>
      <rPr>
        <sz val="12"/>
        <color theme="1"/>
        <rFont val="宋体"/>
        <charset val="134"/>
      </rPr>
      <t>贝尔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李丽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</si>
  <si>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城市防灾学概要</t>
    </r>
  </si>
  <si>
    <r>
      <rPr>
        <sz val="12"/>
        <color theme="1"/>
        <rFont val="宋体"/>
        <charset val="134"/>
      </rPr>
      <t>苏幼坡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马丹祥</t>
    </r>
  </si>
  <si>
    <r>
      <rPr>
        <sz val="12"/>
        <color theme="1"/>
        <rFont val="宋体"/>
        <charset val="134"/>
      </rPr>
      <t>城市工程系统规划</t>
    </r>
  </si>
  <si>
    <r>
      <rPr>
        <sz val="12"/>
        <color theme="1"/>
        <rFont val="宋体"/>
        <charset val="134"/>
      </rPr>
      <t>戴慎志</t>
    </r>
  </si>
  <si>
    <r>
      <rPr>
        <sz val="12"/>
        <color theme="1"/>
        <rFont val="宋体"/>
        <charset val="134"/>
      </rPr>
      <t>城市规划概论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</si>
  <si>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日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日笠端，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日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日端康雄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</si>
  <si>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城市规划与设计教程</t>
    </r>
  </si>
  <si>
    <r>
      <rPr>
        <sz val="12"/>
        <color theme="1"/>
        <rFont val="宋体"/>
        <charset val="134"/>
      </rPr>
      <t>李小芬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</si>
  <si>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城市规划专业英语</t>
    </r>
  </si>
  <si>
    <r>
      <rPr>
        <sz val="12"/>
        <color theme="1"/>
        <rFont val="宋体"/>
        <charset val="134"/>
      </rPr>
      <t>同济大学出版社</t>
    </r>
  </si>
  <si>
    <r>
      <rPr>
        <sz val="12"/>
        <color theme="1"/>
        <rFont val="宋体"/>
        <charset val="134"/>
      </rPr>
      <t>张冠增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张剑涛</t>
    </r>
  </si>
  <si>
    <r>
      <rPr>
        <sz val="12"/>
        <color theme="1"/>
        <rFont val="宋体"/>
        <charset val="134"/>
      </rPr>
      <t>城市交通与道路系统规划</t>
    </r>
  </si>
  <si>
    <r>
      <rPr>
        <sz val="12"/>
        <color theme="1"/>
        <rFont val="宋体"/>
        <charset val="134"/>
      </rPr>
      <t>文国玮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</si>
  <si>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城市经济学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</si>
  <si>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美国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阿瑟奥沙利文</t>
    </r>
    <r>
      <rPr>
        <sz val="12"/>
        <color theme="1"/>
        <rFont val="Times New Roman"/>
        <charset val="134"/>
      </rPr>
      <t>(Arthur O</t>
    </r>
  </si>
  <si>
    <r>
      <rPr>
        <sz val="12"/>
        <color theme="1"/>
        <rFont val="宋体"/>
        <charset val="134"/>
      </rPr>
      <t>董利民</t>
    </r>
  </si>
  <si>
    <r>
      <rPr>
        <sz val="12"/>
        <color theme="1"/>
        <rFont val="宋体"/>
        <charset val="134"/>
      </rPr>
      <t>城市社会学</t>
    </r>
  </si>
  <si>
    <r>
      <rPr>
        <sz val="12"/>
        <color theme="1"/>
        <rFont val="宋体"/>
        <charset val="134"/>
      </rPr>
      <t>顾朝林、刘佳燕等</t>
    </r>
  </si>
  <si>
    <r>
      <rPr>
        <sz val="12"/>
        <color theme="1"/>
        <rFont val="宋体"/>
        <charset val="134"/>
      </rPr>
      <t>城市生态环境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原理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方法与优化</t>
    </r>
  </si>
  <si>
    <r>
      <rPr>
        <sz val="12"/>
        <color theme="1"/>
        <rFont val="宋体"/>
        <charset val="134"/>
      </rPr>
      <t>沈清基</t>
    </r>
  </si>
  <si>
    <r>
      <rPr>
        <sz val="12"/>
        <color theme="1"/>
        <rFont val="宋体"/>
        <charset val="134"/>
      </rPr>
      <t>城市详细规划设计课程指导</t>
    </r>
  </si>
  <si>
    <r>
      <rPr>
        <sz val="12"/>
        <color theme="1"/>
        <rFont val="宋体"/>
        <charset val="134"/>
      </rPr>
      <t>曹恒德</t>
    </r>
  </si>
  <si>
    <r>
      <rPr>
        <sz val="12"/>
        <color theme="1"/>
        <rFont val="宋体"/>
        <charset val="134"/>
      </rPr>
      <t>城市与房地产经济学</t>
    </r>
  </si>
  <si>
    <r>
      <rPr>
        <sz val="12"/>
        <color theme="1"/>
        <rFont val="宋体"/>
        <charset val="134"/>
      </rPr>
      <t>刘洪玉</t>
    </r>
  </si>
  <si>
    <r>
      <rPr>
        <sz val="12"/>
        <color theme="1"/>
        <rFont val="宋体"/>
        <charset val="134"/>
      </rPr>
      <t>城市园林绿地里系统规划</t>
    </r>
  </si>
  <si>
    <r>
      <rPr>
        <sz val="12"/>
        <color theme="1"/>
        <rFont val="宋体"/>
        <charset val="134"/>
      </rPr>
      <t>徐文辉</t>
    </r>
  </si>
  <si>
    <r>
      <rPr>
        <sz val="12"/>
        <color theme="1"/>
        <rFont val="宋体"/>
        <charset val="134"/>
      </rPr>
      <t>城市总体规划设计教程</t>
    </r>
  </si>
  <si>
    <r>
      <rPr>
        <sz val="12"/>
        <color theme="1"/>
        <rFont val="宋体"/>
        <charset val="134"/>
      </rPr>
      <t>张军民</t>
    </r>
  </si>
  <si>
    <r>
      <rPr>
        <sz val="12"/>
        <color theme="1"/>
        <rFont val="宋体"/>
        <charset val="134"/>
      </rPr>
      <t>城乡规划管理与法规</t>
    </r>
  </si>
  <si>
    <r>
      <rPr>
        <sz val="12"/>
        <color theme="1"/>
        <rFont val="宋体"/>
        <charset val="134"/>
      </rPr>
      <t>耿慧志</t>
    </r>
  </si>
  <si>
    <r>
      <rPr>
        <sz val="12"/>
        <color theme="1"/>
        <rFont val="宋体"/>
        <charset val="134"/>
      </rPr>
      <t>城乡社会综合调查</t>
    </r>
  </si>
  <si>
    <r>
      <rPr>
        <sz val="12"/>
        <color theme="1"/>
        <rFont val="宋体"/>
        <charset val="134"/>
      </rPr>
      <t>范凌云，杨新海</t>
    </r>
  </si>
  <si>
    <r>
      <rPr>
        <sz val="12"/>
        <color theme="1"/>
        <rFont val="宋体"/>
        <charset val="134"/>
      </rPr>
      <t>当代城市设计创作指南</t>
    </r>
  </si>
  <si>
    <r>
      <rPr>
        <sz val="12"/>
        <color theme="1"/>
        <rFont val="宋体"/>
        <charset val="134"/>
      </rPr>
      <t>金广君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</si>
  <si>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风景园林规划与设计从入门到高阶实训</t>
    </r>
  </si>
  <si>
    <r>
      <rPr>
        <sz val="12"/>
        <color theme="1"/>
        <rFont val="宋体"/>
        <charset val="134"/>
      </rPr>
      <t>陶联侦，安旭</t>
    </r>
  </si>
  <si>
    <r>
      <rPr>
        <sz val="12"/>
        <color theme="1"/>
        <rFont val="宋体"/>
        <charset val="134"/>
      </rPr>
      <t>公共建筑设计原理</t>
    </r>
  </si>
  <si>
    <r>
      <rPr>
        <sz val="12"/>
        <color theme="1"/>
        <rFont val="宋体"/>
        <charset val="134"/>
      </rPr>
      <t>张文忠</t>
    </r>
  </si>
  <si>
    <r>
      <rPr>
        <sz val="12"/>
        <color theme="1"/>
        <rFont val="宋体"/>
        <charset val="134"/>
      </rPr>
      <t>公文写作</t>
    </r>
  </si>
  <si>
    <r>
      <rPr>
        <sz val="12"/>
        <color theme="1"/>
        <rFont val="宋体"/>
        <charset val="134"/>
      </rPr>
      <t>淳于淼泠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冯春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祝伟</t>
    </r>
  </si>
  <si>
    <r>
      <rPr>
        <sz val="12"/>
        <color theme="1"/>
        <rFont val="宋体"/>
        <charset val="134"/>
      </rPr>
      <t>国外乡村设计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</si>
  <si>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阿伦特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叶齐茂，倪晓晖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</si>
  <si>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环境心理学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环境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行为研究及其设计应用</t>
    </r>
  </si>
  <si>
    <r>
      <rPr>
        <sz val="12"/>
        <color theme="1"/>
        <rFont val="宋体"/>
        <charset val="134"/>
      </rPr>
      <t>胡正凡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林玉莲</t>
    </r>
  </si>
  <si>
    <r>
      <rPr>
        <sz val="12"/>
        <color theme="1"/>
        <rFont val="宋体"/>
        <charset val="134"/>
      </rPr>
      <t>建筑构造（上册）</t>
    </r>
  </si>
  <si>
    <r>
      <rPr>
        <sz val="12"/>
        <color theme="1"/>
        <rFont val="宋体"/>
        <charset val="134"/>
      </rPr>
      <t>中国建筑工业</t>
    </r>
  </si>
  <si>
    <r>
      <rPr>
        <sz val="12"/>
        <color theme="1"/>
        <rFont val="宋体"/>
        <charset val="134"/>
      </rPr>
      <t>李必瑜</t>
    </r>
  </si>
  <si>
    <r>
      <rPr>
        <sz val="12"/>
        <color theme="1"/>
        <rFont val="宋体"/>
        <charset val="134"/>
      </rPr>
      <t>建筑构造（下册）</t>
    </r>
  </si>
  <si>
    <r>
      <rPr>
        <sz val="12"/>
        <color theme="1"/>
        <rFont val="宋体"/>
        <charset val="134"/>
      </rPr>
      <t>刘建荣</t>
    </r>
  </si>
  <si>
    <r>
      <rPr>
        <sz val="12"/>
        <color theme="1"/>
        <rFont val="宋体"/>
        <charset val="134"/>
      </rPr>
      <t>建筑遗产保护概论</t>
    </r>
  </si>
  <si>
    <r>
      <rPr>
        <sz val="12"/>
        <color theme="1"/>
        <rFont val="宋体"/>
        <charset val="134"/>
      </rPr>
      <t>薛林平</t>
    </r>
  </si>
  <si>
    <r>
      <rPr>
        <sz val="12"/>
        <color theme="1"/>
        <rFont val="宋体"/>
        <charset val="134"/>
      </rPr>
      <t>交通运输工程导论</t>
    </r>
  </si>
  <si>
    <r>
      <rPr>
        <sz val="12"/>
        <color theme="1"/>
        <rFont val="宋体"/>
        <charset val="134"/>
      </rPr>
      <t>人民交通出版社</t>
    </r>
  </si>
  <si>
    <r>
      <rPr>
        <sz val="12"/>
        <color theme="1"/>
        <rFont val="宋体"/>
        <charset val="134"/>
      </rPr>
      <t>顾保南</t>
    </r>
  </si>
  <si>
    <r>
      <rPr>
        <sz val="12"/>
        <color theme="1"/>
        <rFont val="宋体"/>
        <charset val="134"/>
      </rPr>
      <t>景观设计学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场地规划与设计手册含光盘</t>
    </r>
  </si>
  <si>
    <r>
      <rPr>
        <sz val="12"/>
        <color theme="1"/>
        <rFont val="宋体"/>
        <charset val="134"/>
      </rPr>
      <t>西蒙兹，斯塔克</t>
    </r>
  </si>
  <si>
    <r>
      <rPr>
        <sz val="12"/>
        <color theme="1"/>
        <rFont val="宋体"/>
        <charset val="134"/>
      </rPr>
      <t>居住建筑设计原理</t>
    </r>
  </si>
  <si>
    <r>
      <rPr>
        <sz val="12"/>
        <color theme="1"/>
        <rFont val="宋体"/>
        <charset val="134"/>
      </rPr>
      <t>胡仁禄</t>
    </r>
  </si>
  <si>
    <r>
      <rPr>
        <sz val="12"/>
        <color theme="1"/>
        <rFont val="宋体"/>
        <charset val="134"/>
      </rPr>
      <t>可持续景观设计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场地设计方法、策略与实践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</si>
  <si>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梅格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卡尔金斯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编，郭湧，王晞月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</si>
  <si>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控制性详细规划</t>
    </r>
  </si>
  <si>
    <r>
      <rPr>
        <sz val="12"/>
        <color theme="1"/>
        <rFont val="宋体"/>
        <charset val="134"/>
      </rPr>
      <t>同济大学天津大学等</t>
    </r>
  </si>
  <si>
    <r>
      <rPr>
        <sz val="12"/>
        <color theme="1"/>
        <rFont val="Times New Roman"/>
        <charset val="134"/>
      </rPr>
      <t>2023.3.39</t>
    </r>
    <r>
      <rPr>
        <sz val="12"/>
        <color theme="1"/>
        <rFont val="宋体"/>
        <charset val="134"/>
      </rPr>
      <t>上报出版社修订</t>
    </r>
  </si>
  <si>
    <r>
      <rPr>
        <sz val="12"/>
        <color theme="1"/>
        <rFont val="宋体"/>
        <charset val="134"/>
      </rPr>
      <t>清华</t>
    </r>
    <r>
      <rPr>
        <sz val="12"/>
        <color theme="1"/>
        <rFont val="Times New Roman"/>
        <charset val="134"/>
      </rPr>
      <t>-MIT</t>
    </r>
    <r>
      <rPr>
        <sz val="12"/>
        <color theme="1"/>
        <rFont val="宋体"/>
        <charset val="134"/>
      </rPr>
      <t>城市设计联合课程作品集（</t>
    </r>
    <r>
      <rPr>
        <sz val="12"/>
        <color theme="1"/>
        <rFont val="Times New Roman"/>
        <charset val="134"/>
      </rPr>
      <t>2008-2014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</si>
  <si>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张杰，丹尼斯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法兰奇曼，毛其智，邵磊</t>
    </r>
  </si>
  <si>
    <r>
      <rPr>
        <sz val="12"/>
        <color theme="1"/>
        <rFont val="宋体"/>
        <charset val="134"/>
      </rPr>
      <t>区域研究与区域规划</t>
    </r>
  </si>
  <si>
    <r>
      <rPr>
        <sz val="12"/>
        <color theme="1"/>
        <rFont val="宋体"/>
        <charset val="134"/>
      </rPr>
      <t>杨培峰等</t>
    </r>
  </si>
  <si>
    <r>
      <rPr>
        <sz val="12"/>
        <color theme="1"/>
        <rFont val="宋体"/>
        <charset val="134"/>
      </rPr>
      <t>水彩写生技法示范</t>
    </r>
  </si>
  <si>
    <r>
      <rPr>
        <sz val="12"/>
        <color theme="1"/>
        <rFont val="宋体"/>
        <charset val="134"/>
      </rPr>
      <t>漆德琰，昌莲玉</t>
    </r>
  </si>
  <si>
    <r>
      <rPr>
        <sz val="12"/>
        <color theme="1"/>
        <rFont val="宋体"/>
        <charset val="134"/>
      </rPr>
      <t>素描基础</t>
    </r>
  </si>
  <si>
    <r>
      <rPr>
        <sz val="12"/>
        <color theme="1"/>
        <rFont val="宋体"/>
        <charset val="134"/>
      </rPr>
      <t>周若兰，王克良</t>
    </r>
  </si>
  <si>
    <r>
      <rPr>
        <sz val="12"/>
        <color theme="1"/>
        <rFont val="宋体"/>
        <charset val="134"/>
      </rPr>
      <t>土木建筑工程制图（含画法几何与计算机绘制图）</t>
    </r>
  </si>
  <si>
    <r>
      <rPr>
        <sz val="12"/>
        <color theme="1"/>
        <rFont val="宋体"/>
        <charset val="134"/>
      </rPr>
      <t>华南理工大学</t>
    </r>
  </si>
  <si>
    <r>
      <rPr>
        <sz val="12"/>
        <color theme="1"/>
        <rFont val="宋体"/>
        <charset val="134"/>
      </rPr>
      <t>罗康贤</t>
    </r>
  </si>
  <si>
    <r>
      <rPr>
        <sz val="12"/>
        <color theme="1"/>
        <rFont val="宋体"/>
        <charset val="134"/>
      </rPr>
      <t>土木建筑工程制图习题集（工程图学类教材）</t>
    </r>
  </si>
  <si>
    <r>
      <rPr>
        <sz val="12"/>
        <color theme="1"/>
        <rFont val="宋体"/>
        <charset val="134"/>
      </rPr>
      <t>唐西隆</t>
    </r>
  </si>
  <si>
    <r>
      <rPr>
        <sz val="12"/>
        <color theme="1"/>
        <rFont val="宋体"/>
        <charset val="134"/>
      </rPr>
      <t>外国城市建设史</t>
    </r>
  </si>
  <si>
    <r>
      <rPr>
        <sz val="12"/>
        <color theme="1"/>
        <rFont val="宋体"/>
        <charset val="134"/>
      </rPr>
      <t>沈玉麟</t>
    </r>
  </si>
  <si>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年集中排查已通过；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年春征订审核（地环）；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年秋教材征订审核（地环）</t>
    </r>
  </si>
  <si>
    <r>
      <rPr>
        <sz val="12"/>
        <color theme="1"/>
        <rFont val="宋体"/>
        <charset val="134"/>
      </rPr>
      <t>外国建筑历史图说</t>
    </r>
  </si>
  <si>
    <r>
      <rPr>
        <sz val="12"/>
        <color theme="1"/>
        <rFont val="宋体"/>
        <charset val="134"/>
      </rPr>
      <t>刘松茯</t>
    </r>
  </si>
  <si>
    <r>
      <rPr>
        <sz val="12"/>
        <color theme="1"/>
        <rFont val="宋体"/>
        <charset val="134"/>
      </rPr>
      <t>乡村规划与设计</t>
    </r>
  </si>
  <si>
    <r>
      <rPr>
        <sz val="12"/>
        <color theme="1"/>
        <rFont val="宋体"/>
        <charset val="134"/>
      </rPr>
      <t>陈前虎</t>
    </r>
  </si>
  <si>
    <r>
      <rPr>
        <sz val="12"/>
        <color theme="1"/>
        <rFont val="宋体"/>
        <charset val="134"/>
      </rPr>
      <t>乡村规划原理</t>
    </r>
  </si>
  <si>
    <r>
      <rPr>
        <sz val="12"/>
        <color theme="1"/>
        <rFont val="宋体"/>
        <charset val="134"/>
      </rPr>
      <t>李京生</t>
    </r>
  </si>
  <si>
    <r>
      <rPr>
        <sz val="12"/>
        <color theme="1"/>
        <rFont val="宋体"/>
        <charset val="134"/>
      </rPr>
      <t>园林植物景观设计</t>
    </r>
  </si>
  <si>
    <r>
      <rPr>
        <sz val="12"/>
        <color theme="1"/>
        <rFont val="宋体"/>
        <charset val="134"/>
      </rPr>
      <t>窦小敏</t>
    </r>
  </si>
  <si>
    <r>
      <rPr>
        <sz val="12"/>
        <color theme="1"/>
        <rFont val="宋体"/>
        <charset val="134"/>
      </rPr>
      <t>园林植物造景应用图析</t>
    </r>
  </si>
  <si>
    <r>
      <rPr>
        <sz val="12"/>
        <color theme="1"/>
        <rFont val="宋体"/>
        <charset val="134"/>
      </rPr>
      <t>王登荣、何礼华</t>
    </r>
  </si>
  <si>
    <r>
      <rPr>
        <sz val="12"/>
        <color theme="1"/>
        <rFont val="宋体"/>
        <charset val="134"/>
      </rPr>
      <t>中国城市建设史</t>
    </r>
  </si>
  <si>
    <r>
      <rPr>
        <sz val="12"/>
        <color theme="1"/>
        <rFont val="宋体"/>
        <charset val="134"/>
      </rPr>
      <t>董鉴泓</t>
    </r>
  </si>
  <si>
    <r>
      <rPr>
        <sz val="12"/>
        <color theme="1"/>
        <rFont val="宋体"/>
        <charset val="134"/>
      </rPr>
      <t>中国古代建筑史</t>
    </r>
  </si>
  <si>
    <r>
      <rPr>
        <sz val="12"/>
        <color theme="1"/>
        <rFont val="宋体"/>
        <charset val="134"/>
      </rPr>
      <t>刘敦桢</t>
    </r>
  </si>
  <si>
    <r>
      <rPr>
        <sz val="12"/>
        <color theme="1"/>
        <rFont val="宋体"/>
        <charset val="134"/>
      </rPr>
      <t>中外建筑赏析</t>
    </r>
  </si>
  <si>
    <r>
      <rPr>
        <sz val="12"/>
        <color theme="1"/>
        <rFont val="宋体"/>
        <charset val="134"/>
      </rPr>
      <t>王烨</t>
    </r>
  </si>
  <si>
    <r>
      <rPr>
        <sz val="12"/>
        <color theme="1"/>
        <rFont val="宋体"/>
        <charset val="134"/>
      </rPr>
      <t>产品设计与开发</t>
    </r>
  </si>
  <si>
    <r>
      <rPr>
        <sz val="12"/>
        <color theme="1"/>
        <rFont val="宋体"/>
        <charset val="134"/>
      </rPr>
      <t>卡尔</t>
    </r>
    <r>
      <rPr>
        <sz val="12"/>
        <color theme="1"/>
        <rFont val="Times New Roman"/>
        <charset val="134"/>
      </rPr>
      <t>·T.</t>
    </r>
    <r>
      <rPr>
        <sz val="12"/>
        <color theme="1"/>
        <rFont val="宋体"/>
        <charset val="134"/>
      </rPr>
      <t>乌利齐</t>
    </r>
    <r>
      <rPr>
        <sz val="12"/>
        <color theme="1"/>
        <rFont val="Times New Roman"/>
        <charset val="134"/>
      </rPr>
      <t xml:space="preserve"> (Karl T.Ulrich)</t>
    </r>
    <r>
      <rPr>
        <sz val="12"/>
        <color theme="1"/>
        <rFont val="宋体"/>
        <charset val="134"/>
      </rPr>
      <t>，？史蒂文</t>
    </r>
    <r>
      <rPr>
        <sz val="12"/>
        <color theme="1"/>
        <rFont val="Times New Roman"/>
        <charset val="134"/>
      </rPr>
      <t>·D.</t>
    </r>
    <r>
      <rPr>
        <sz val="12"/>
        <color theme="1"/>
        <rFont val="宋体"/>
        <charset val="134"/>
      </rPr>
      <t>埃平格</t>
    </r>
    <r>
      <rPr>
        <sz val="12"/>
        <color theme="1"/>
        <rFont val="Times New Roman"/>
        <charset val="134"/>
      </rPr>
      <t xml:space="preserve"> (Steven D.Eppinger)</t>
    </r>
    <r>
      <rPr>
        <sz val="12"/>
        <color theme="1"/>
        <rFont val="宋体"/>
        <charset val="134"/>
      </rPr>
      <t>？</t>
    </r>
  </si>
  <si>
    <r>
      <rPr>
        <sz val="12"/>
        <color theme="1"/>
        <rFont val="宋体"/>
        <charset val="134"/>
      </rPr>
      <t>工业设计史（第四版）</t>
    </r>
  </si>
  <si>
    <r>
      <rPr>
        <sz val="12"/>
        <color theme="1"/>
        <rFont val="宋体"/>
        <charset val="134"/>
      </rPr>
      <t>何人可</t>
    </r>
  </si>
  <si>
    <r>
      <rPr>
        <sz val="12"/>
        <color theme="1"/>
        <rFont val="宋体"/>
        <charset val="134"/>
      </rPr>
      <t>文献信息检索理论、方法和案例分析</t>
    </r>
  </si>
  <si>
    <r>
      <rPr>
        <sz val="12"/>
        <color theme="1"/>
        <rFont val="宋体"/>
        <charset val="134"/>
      </rPr>
      <t>何晓萍</t>
    </r>
  </si>
  <si>
    <r>
      <rPr>
        <sz val="12"/>
        <color theme="1"/>
        <rFont val="宋体"/>
        <charset val="134"/>
      </rPr>
      <t>爱上</t>
    </r>
    <r>
      <rPr>
        <sz val="12"/>
        <color theme="1"/>
        <rFont val="Times New Roman"/>
        <charset val="134"/>
      </rPr>
      <t>Processing:Steam&amp;amp;</t>
    </r>
    <r>
      <rPr>
        <sz val="12"/>
        <color theme="1"/>
        <rFont val="宋体"/>
        <charset val="134"/>
      </rPr>
      <t>创客教育初学指南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彩图第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</si>
  <si>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凯西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瑞斯</t>
    </r>
    <r>
      <rPr>
        <sz val="12"/>
        <color theme="1"/>
        <rFont val="Times New Roman"/>
        <charset val="134"/>
      </rPr>
      <t xml:space="preserve"> (Casey Reas)</t>
    </r>
  </si>
  <si>
    <r>
      <rPr>
        <sz val="12"/>
        <color theme="1"/>
        <rFont val="宋体"/>
        <charset val="134"/>
      </rPr>
      <t>设计思维</t>
    </r>
    <r>
      <rPr>
        <sz val="12"/>
        <color theme="1"/>
        <rFont val="Times New Roman"/>
        <charset val="134"/>
      </rPr>
      <t>:PDMA</t>
    </r>
    <r>
      <rPr>
        <sz val="12"/>
        <color theme="1"/>
        <rFont val="宋体"/>
        <charset val="134"/>
      </rPr>
      <t>新产品开发精髓及实践</t>
    </r>
  </si>
  <si>
    <r>
      <rPr>
        <sz val="12"/>
        <color theme="1"/>
        <rFont val="宋体"/>
        <charset val="134"/>
      </rPr>
      <t>迈克尔</t>
    </r>
    <r>
      <rPr>
        <sz val="12"/>
        <color theme="1"/>
        <rFont val="Times New Roman"/>
        <charset val="134"/>
      </rPr>
      <t>·G.</t>
    </r>
    <r>
      <rPr>
        <sz val="12"/>
        <color theme="1"/>
        <rFont val="宋体"/>
        <charset val="134"/>
      </rPr>
      <t>卢克斯</t>
    </r>
    <r>
      <rPr>
        <sz val="12"/>
        <color theme="1"/>
        <rFont val="Times New Roman"/>
        <charset val="134"/>
      </rPr>
      <t xml:space="preserve"> (Michael G.Luchs) , K.</t>
    </r>
    <r>
      <rPr>
        <sz val="12"/>
        <color theme="1"/>
        <rFont val="宋体"/>
        <charset val="134"/>
      </rPr>
      <t>斯科特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斯旺</t>
    </r>
    <r>
      <rPr>
        <sz val="12"/>
        <color theme="1"/>
        <rFont val="Times New Roman"/>
        <charset val="134"/>
      </rPr>
      <t xml:space="preserve"> (K.Scott Swan)</t>
    </r>
  </si>
  <si>
    <r>
      <rPr>
        <sz val="12"/>
        <color theme="1"/>
        <rFont val="Times New Roman"/>
        <charset val="134"/>
      </rPr>
      <t xml:space="preserve">Creo Parametric 5.0 </t>
    </r>
    <r>
      <rPr>
        <sz val="12"/>
        <color theme="1"/>
        <rFont val="宋体"/>
        <charset val="134"/>
      </rPr>
      <t>中文版从入门到精通</t>
    </r>
  </si>
  <si>
    <r>
      <rPr>
        <sz val="12"/>
        <color theme="1"/>
        <rFont val="宋体"/>
        <charset val="134"/>
      </rPr>
      <t>贾雪艳，刘平安等</t>
    </r>
  </si>
  <si>
    <r>
      <rPr>
        <sz val="12"/>
        <color theme="1"/>
        <rFont val="宋体"/>
        <charset val="134"/>
      </rPr>
      <t>人机工程学</t>
    </r>
  </si>
  <si>
    <r>
      <rPr>
        <sz val="12"/>
        <color theme="1"/>
        <rFont val="宋体"/>
        <charset val="134"/>
      </rPr>
      <t>丁玉兰</t>
    </r>
  </si>
  <si>
    <r>
      <rPr>
        <sz val="12"/>
        <color theme="1"/>
        <rFont val="宋体"/>
        <charset val="134"/>
      </rPr>
      <t>产品设计材料与工艺</t>
    </r>
  </si>
  <si>
    <r>
      <rPr>
        <sz val="12"/>
        <color theme="1"/>
        <rFont val="宋体"/>
        <charset val="134"/>
      </rPr>
      <t>李津</t>
    </r>
  </si>
  <si>
    <r>
      <rPr>
        <sz val="12"/>
        <color theme="1"/>
        <rFont val="宋体"/>
        <charset val="134"/>
      </rPr>
      <t>产品手绘与创意表达</t>
    </r>
  </si>
  <si>
    <r>
      <rPr>
        <sz val="12"/>
        <color theme="1"/>
        <rFont val="宋体"/>
        <charset val="134"/>
      </rPr>
      <t>译者</t>
    </r>
    <r>
      <rPr>
        <sz val="12"/>
        <color theme="1"/>
        <rFont val="Times New Roman"/>
        <charset val="134"/>
      </rPr>
      <t xml:space="preserve">: </t>
    </r>
    <r>
      <rPr>
        <sz val="12"/>
        <color theme="1"/>
        <rFont val="宋体"/>
        <charset val="134"/>
      </rPr>
      <t>王玥然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、库斯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埃森、罗萨琳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史都尔</t>
    </r>
  </si>
  <si>
    <r>
      <rPr>
        <sz val="12"/>
        <color theme="1"/>
        <rFont val="宋体"/>
        <charset val="134"/>
      </rPr>
      <t>家具造型与结构设计</t>
    </r>
  </si>
  <si>
    <r>
      <rPr>
        <sz val="12"/>
        <color theme="1"/>
        <rFont val="宋体"/>
        <charset val="134"/>
      </rPr>
      <t>朱毅</t>
    </r>
  </si>
  <si>
    <r>
      <rPr>
        <sz val="12"/>
        <color theme="1"/>
        <rFont val="宋体"/>
        <charset val="134"/>
      </rPr>
      <t>工业设计史（五）</t>
    </r>
  </si>
  <si>
    <r>
      <rPr>
        <sz val="12"/>
        <color theme="1"/>
        <rFont val="宋体"/>
        <charset val="134"/>
      </rPr>
      <t>机械设计基础</t>
    </r>
  </si>
  <si>
    <r>
      <rPr>
        <sz val="12"/>
        <color theme="1"/>
        <rFont val="宋体"/>
        <charset val="134"/>
      </rPr>
      <t>李建功</t>
    </r>
  </si>
  <si>
    <r>
      <rPr>
        <sz val="12"/>
        <color theme="1"/>
        <rFont val="宋体"/>
        <charset val="134"/>
      </rPr>
      <t>产品结构设计</t>
    </r>
  </si>
  <si>
    <r>
      <rPr>
        <sz val="12"/>
        <color theme="1"/>
        <rFont val="宋体"/>
        <charset val="134"/>
      </rPr>
      <t>刘宝顺</t>
    </r>
  </si>
  <si>
    <r>
      <rPr>
        <sz val="12"/>
        <color theme="1"/>
        <rFont val="宋体"/>
        <charset val="134"/>
      </rPr>
      <t>设计思维创新导引</t>
    </r>
  </si>
  <si>
    <r>
      <rPr>
        <sz val="12"/>
        <color theme="1"/>
        <rFont val="宋体"/>
        <charset val="134"/>
      </rPr>
      <t>王可越，税琳琳，姜浩</t>
    </r>
  </si>
  <si>
    <r>
      <rPr>
        <sz val="12"/>
        <color theme="1"/>
        <rFont val="Times New Roman"/>
        <charset val="134"/>
      </rPr>
      <t>Processing</t>
    </r>
    <r>
      <rPr>
        <sz val="12"/>
        <color theme="1"/>
        <rFont val="宋体"/>
        <charset val="134"/>
      </rPr>
      <t>创意编程</t>
    </r>
  </si>
  <si>
    <r>
      <rPr>
        <sz val="12"/>
        <color theme="1"/>
        <rFont val="宋体"/>
        <charset val="134"/>
      </rPr>
      <t>任远</t>
    </r>
  </si>
  <si>
    <r>
      <rPr>
        <sz val="12"/>
        <color theme="1"/>
        <rFont val="宋体"/>
        <charset val="134"/>
      </rPr>
      <t>文献信息检索与论文写作</t>
    </r>
  </si>
  <si>
    <r>
      <rPr>
        <sz val="12"/>
        <color theme="1"/>
        <rFont val="宋体"/>
        <charset val="134"/>
      </rPr>
      <t>王细荣、丁洁、苏丽丽</t>
    </r>
  </si>
  <si>
    <r>
      <rPr>
        <sz val="12"/>
        <color theme="1"/>
        <rFont val="宋体"/>
        <charset val="134"/>
      </rPr>
      <t>数控机床与编程基础</t>
    </r>
  </si>
  <si>
    <r>
      <rPr>
        <sz val="12"/>
        <color theme="1"/>
        <rFont val="宋体"/>
        <charset val="134"/>
      </rPr>
      <t>郑堤</t>
    </r>
  </si>
  <si>
    <r>
      <rPr>
        <sz val="12"/>
        <color theme="1"/>
        <rFont val="宋体"/>
        <charset val="134"/>
      </rPr>
      <t>机电传动与运动控制</t>
    </r>
  </si>
  <si>
    <r>
      <rPr>
        <sz val="12"/>
        <color theme="1"/>
        <rFont val="宋体"/>
        <charset val="134"/>
      </rPr>
      <t>范国伟</t>
    </r>
  </si>
  <si>
    <r>
      <rPr>
        <sz val="12"/>
        <color theme="1"/>
        <rFont val="宋体"/>
        <charset val="134"/>
      </rPr>
      <t>工业机器人技术及应用</t>
    </r>
  </si>
  <si>
    <r>
      <rPr>
        <sz val="12"/>
        <color theme="1"/>
        <rFont val="宋体"/>
        <charset val="134"/>
      </rPr>
      <t>兰虎</t>
    </r>
  </si>
  <si>
    <r>
      <rPr>
        <sz val="12"/>
        <color theme="1"/>
        <rFont val="宋体"/>
        <charset val="134"/>
      </rPr>
      <t>现代制造技术</t>
    </r>
  </si>
  <si>
    <r>
      <rPr>
        <sz val="12"/>
        <color theme="1"/>
        <rFont val="宋体"/>
        <charset val="134"/>
      </rPr>
      <t>王细洋</t>
    </r>
  </si>
  <si>
    <r>
      <rPr>
        <sz val="12"/>
        <color theme="1"/>
        <rFont val="Times New Roman"/>
        <charset val="134"/>
      </rPr>
      <t>Matlab</t>
    </r>
    <r>
      <rPr>
        <sz val="12"/>
        <color theme="1"/>
        <rFont val="宋体"/>
        <charset val="134"/>
      </rPr>
      <t>程序设计教程</t>
    </r>
  </si>
  <si>
    <r>
      <rPr>
        <sz val="12"/>
        <color theme="1"/>
        <rFont val="宋体"/>
        <charset val="134"/>
      </rPr>
      <t>电工电子技术（第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  <r>
      <rPr>
        <sz val="12"/>
        <color theme="1"/>
        <rFont val="Times New Roman"/>
        <charset val="134"/>
      </rPr>
      <t>EDA</t>
    </r>
    <r>
      <rPr>
        <sz val="12"/>
        <color theme="1"/>
        <rFont val="宋体"/>
        <charset val="134"/>
      </rPr>
      <t>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分册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利用</t>
    </r>
    <r>
      <rPr>
        <sz val="12"/>
        <color theme="1"/>
        <rFont val="Times New Roman"/>
        <charset val="134"/>
      </rPr>
      <t>Multisim 11.0</t>
    </r>
    <r>
      <rPr>
        <sz val="12"/>
        <color theme="1"/>
        <rFont val="宋体"/>
        <charset val="134"/>
      </rPr>
      <t>的仿真技术）</t>
    </r>
  </si>
  <si>
    <r>
      <rPr>
        <sz val="12"/>
        <color theme="1"/>
        <rFont val="宋体"/>
        <charset val="134"/>
      </rPr>
      <t>渠云田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田慕琴？主编</t>
    </r>
    <r>
      <rPr>
        <sz val="12"/>
        <color theme="1"/>
        <rFont val="Times New Roman"/>
        <charset val="134"/>
      </rPr>
      <t>;</t>
    </r>
    <r>
      <rPr>
        <sz val="12"/>
        <color theme="1"/>
        <rFont val="宋体"/>
        <charset val="134"/>
      </rPr>
      <t>高妍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申红燕？分册主编</t>
    </r>
  </si>
  <si>
    <r>
      <rPr>
        <sz val="12"/>
        <color theme="1"/>
        <rFont val="宋体"/>
        <charset val="134"/>
      </rPr>
      <t>机械制造装备设计</t>
    </r>
  </si>
  <si>
    <r>
      <rPr>
        <sz val="12"/>
        <color theme="1"/>
        <rFont val="宋体"/>
        <charset val="134"/>
      </rPr>
      <t>关慧贞</t>
    </r>
  </si>
  <si>
    <r>
      <rPr>
        <sz val="12"/>
        <color theme="1"/>
        <rFont val="Times New Roman"/>
        <charset val="134"/>
      </rPr>
      <t>CAXA</t>
    </r>
    <r>
      <rPr>
        <sz val="12"/>
        <color theme="1"/>
        <rFont val="宋体"/>
        <charset val="134"/>
      </rPr>
      <t>制造工程师</t>
    </r>
    <r>
      <rPr>
        <sz val="12"/>
        <color theme="1"/>
        <rFont val="Times New Roman"/>
        <charset val="134"/>
      </rPr>
      <t>2013</t>
    </r>
    <r>
      <rPr>
        <sz val="12"/>
        <color theme="1"/>
        <rFont val="宋体"/>
        <charset val="134"/>
      </rPr>
      <t>数控加工自动编程教程</t>
    </r>
  </si>
  <si>
    <r>
      <rPr>
        <sz val="12"/>
        <color theme="1"/>
        <rFont val="宋体"/>
        <charset val="134"/>
      </rPr>
      <t>徐海军，王海英</t>
    </r>
  </si>
  <si>
    <r>
      <rPr>
        <sz val="12"/>
        <color theme="1"/>
        <rFont val="宋体"/>
        <charset val="134"/>
      </rPr>
      <t>工业机器人工作站系统集成设计</t>
    </r>
  </si>
  <si>
    <r>
      <rPr>
        <sz val="12"/>
        <color theme="1"/>
        <rFont val="宋体"/>
        <charset val="134"/>
      </rPr>
      <t>彭赛金，张红卫，林燕文</t>
    </r>
  </si>
  <si>
    <r>
      <rPr>
        <sz val="12"/>
        <color theme="1"/>
        <rFont val="宋体"/>
        <charset val="134"/>
      </rPr>
      <t>工业机器人离线编程与仿真</t>
    </r>
  </si>
  <si>
    <r>
      <rPr>
        <sz val="12"/>
        <color theme="1"/>
        <rFont val="宋体"/>
        <charset val="134"/>
      </rPr>
      <t>陈南江</t>
    </r>
  </si>
  <si>
    <r>
      <rPr>
        <sz val="12"/>
        <color theme="1"/>
        <rFont val="宋体"/>
        <charset val="134"/>
      </rPr>
      <t>电工学上册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（第七版）学习辅导与习题解答</t>
    </r>
  </si>
  <si>
    <r>
      <rPr>
        <sz val="12"/>
        <color theme="1"/>
        <rFont val="宋体"/>
        <charset val="134"/>
      </rPr>
      <t>姜三勇</t>
    </r>
  </si>
  <si>
    <r>
      <rPr>
        <sz val="12"/>
        <color theme="1"/>
        <rFont val="宋体"/>
        <charset val="134"/>
      </rPr>
      <t>数学物理方法与仿真</t>
    </r>
  </si>
  <si>
    <r>
      <rPr>
        <sz val="12"/>
        <color theme="1"/>
        <rFont val="宋体"/>
        <charset val="134"/>
      </rPr>
      <t>杨华军</t>
    </r>
  </si>
  <si>
    <r>
      <rPr>
        <sz val="12"/>
        <color theme="1"/>
        <rFont val="Times New Roman"/>
        <charset val="134"/>
      </rPr>
      <t>C++</t>
    </r>
    <r>
      <rPr>
        <sz val="12"/>
        <color theme="1"/>
        <rFont val="宋体"/>
        <charset val="134"/>
      </rPr>
      <t>程序设计</t>
    </r>
  </si>
  <si>
    <r>
      <rPr>
        <sz val="12"/>
        <color theme="1"/>
        <rFont val="宋体"/>
        <charset val="134"/>
      </rPr>
      <t>电工学学习辅导与习题解答（下册）</t>
    </r>
  </si>
  <si>
    <r>
      <rPr>
        <sz val="12"/>
        <color theme="1"/>
        <rFont val="宋体"/>
        <charset val="134"/>
      </rPr>
      <t>几何量精度设计与检测</t>
    </r>
  </si>
  <si>
    <r>
      <rPr>
        <sz val="12"/>
        <color theme="1"/>
        <rFont val="宋体"/>
        <charset val="134"/>
      </rPr>
      <t>金嘉琦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</si>
  <si>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UG NX12.0</t>
    </r>
    <r>
      <rPr>
        <sz val="12"/>
        <color theme="1"/>
        <rFont val="宋体"/>
        <charset val="134"/>
      </rPr>
      <t>完全实战技术手册</t>
    </r>
  </si>
  <si>
    <r>
      <rPr>
        <sz val="12"/>
        <color theme="1"/>
        <rFont val="宋体"/>
        <charset val="134"/>
      </rPr>
      <t>金大玮，张春华，华欣</t>
    </r>
  </si>
  <si>
    <r>
      <rPr>
        <sz val="12"/>
        <color theme="1"/>
        <rFont val="宋体"/>
        <charset val="134"/>
      </rPr>
      <t>机械设计课程设计</t>
    </r>
  </si>
  <si>
    <r>
      <rPr>
        <sz val="12"/>
        <color theme="1"/>
        <rFont val="宋体"/>
        <charset val="134"/>
      </rPr>
      <t>陈秀宁</t>
    </r>
  </si>
  <si>
    <r>
      <rPr>
        <sz val="12"/>
        <color theme="1"/>
        <rFont val="Times New Roman"/>
        <charset val="134"/>
      </rPr>
      <t>MATLAB</t>
    </r>
    <r>
      <rPr>
        <sz val="12"/>
        <color theme="1"/>
        <rFont val="宋体"/>
        <charset val="134"/>
      </rPr>
      <t>程序设计与应用</t>
    </r>
  </si>
  <si>
    <r>
      <rPr>
        <sz val="12"/>
        <color theme="1"/>
        <rFont val="宋体"/>
        <charset val="134"/>
      </rPr>
      <t>材料力学（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</si>
  <si>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刘鸿文</t>
    </r>
  </si>
  <si>
    <r>
      <rPr>
        <sz val="12"/>
        <color theme="1"/>
        <rFont val="Times New Roman"/>
        <charset val="134"/>
      </rPr>
      <t>PLC</t>
    </r>
    <r>
      <rPr>
        <sz val="12"/>
        <color theme="1"/>
        <rFont val="宋体"/>
        <charset val="134"/>
      </rPr>
      <t>电气控制技术</t>
    </r>
  </si>
  <si>
    <r>
      <rPr>
        <sz val="12"/>
        <color theme="1"/>
        <rFont val="宋体"/>
        <charset val="134"/>
      </rPr>
      <t>漆汉宏</t>
    </r>
  </si>
  <si>
    <r>
      <rPr>
        <sz val="12"/>
        <color theme="1"/>
        <rFont val="宋体"/>
        <charset val="134"/>
      </rPr>
      <t>液压与气压传动</t>
    </r>
  </si>
  <si>
    <r>
      <rPr>
        <sz val="12"/>
        <color theme="1"/>
        <rFont val="宋体"/>
        <charset val="134"/>
      </rPr>
      <t>左健民</t>
    </r>
  </si>
  <si>
    <r>
      <rPr>
        <sz val="12"/>
        <color theme="1"/>
        <rFont val="宋体"/>
        <charset val="134"/>
      </rPr>
      <t>电机与电气控制技术</t>
    </r>
  </si>
  <si>
    <r>
      <rPr>
        <sz val="12"/>
        <color theme="1"/>
        <rFont val="宋体"/>
        <charset val="134"/>
      </rPr>
      <t>田淑珍</t>
    </r>
  </si>
  <si>
    <r>
      <rPr>
        <sz val="12"/>
        <color theme="1"/>
        <rFont val="宋体"/>
        <charset val="134"/>
      </rPr>
      <t>工业机器人基础及应用编程技术</t>
    </r>
  </si>
  <si>
    <r>
      <rPr>
        <sz val="12"/>
        <color theme="1"/>
        <rFont val="宋体"/>
        <charset val="134"/>
      </rPr>
      <t>宋星亮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王冬云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</si>
  <si>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工业机器人现场编程（</t>
    </r>
    <r>
      <rPr>
        <sz val="12"/>
        <color theme="1"/>
        <rFont val="Times New Roman"/>
        <charset val="134"/>
      </rPr>
      <t>FANUC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</si>
  <si>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李艳晴，林燕文</t>
    </r>
  </si>
  <si>
    <r>
      <rPr>
        <sz val="12"/>
        <color theme="1"/>
        <rFont val="宋体"/>
        <charset val="134"/>
      </rPr>
      <t>机械制造技术基础</t>
    </r>
  </si>
  <si>
    <r>
      <rPr>
        <sz val="12"/>
        <color theme="1"/>
        <rFont val="宋体"/>
        <charset val="134"/>
      </rPr>
      <t>李菊丽，郭华锋</t>
    </r>
  </si>
  <si>
    <r>
      <rPr>
        <sz val="12"/>
        <color theme="1"/>
        <rFont val="宋体"/>
        <charset val="134"/>
      </rPr>
      <t>机器人学</t>
    </r>
    <r>
      <rPr>
        <sz val="12"/>
        <color theme="1"/>
        <rFont val="Times New Roman"/>
        <charset val="134"/>
      </rPr>
      <t xml:space="preserve"> ——</t>
    </r>
    <r>
      <rPr>
        <sz val="12"/>
        <color theme="1"/>
        <rFont val="宋体"/>
        <charset val="134"/>
      </rPr>
      <t>机构、运动学、动力学及运动规划</t>
    </r>
  </si>
  <si>
    <r>
      <rPr>
        <sz val="12"/>
        <color theme="1"/>
        <rFont val="宋体"/>
        <charset val="134"/>
      </rPr>
      <t>战强</t>
    </r>
  </si>
  <si>
    <r>
      <rPr>
        <sz val="12"/>
        <color theme="1"/>
        <rFont val="宋体"/>
        <charset val="134"/>
      </rPr>
      <t>普通化学</t>
    </r>
  </si>
  <si>
    <r>
      <rPr>
        <sz val="12"/>
        <color theme="1"/>
        <rFont val="宋体"/>
        <charset val="134"/>
      </rPr>
      <t>浙江大学普通化学教研组编</t>
    </r>
  </si>
  <si>
    <r>
      <rPr>
        <sz val="12"/>
        <color theme="1"/>
        <rFont val="宋体"/>
        <charset val="134"/>
      </rPr>
      <t>机械原理</t>
    </r>
  </si>
  <si>
    <r>
      <rPr>
        <sz val="12"/>
        <color theme="1"/>
        <rFont val="宋体"/>
        <charset val="134"/>
      </rPr>
      <t>孙桓；陈作模；葛文杰</t>
    </r>
  </si>
  <si>
    <r>
      <rPr>
        <sz val="12"/>
        <color theme="1"/>
        <rFont val="宋体"/>
        <charset val="134"/>
      </rPr>
      <t>数控机床与编程</t>
    </r>
  </si>
  <si>
    <r>
      <rPr>
        <sz val="12"/>
        <color theme="1"/>
        <rFont val="宋体"/>
        <charset val="134"/>
      </rPr>
      <t>机械制造基础</t>
    </r>
  </si>
  <si>
    <r>
      <rPr>
        <sz val="12"/>
        <color theme="1"/>
        <rFont val="宋体"/>
        <charset val="134"/>
      </rPr>
      <t>孙学强</t>
    </r>
  </si>
  <si>
    <r>
      <rPr>
        <sz val="12"/>
        <color theme="1"/>
        <rFont val="宋体"/>
        <charset val="134"/>
      </rPr>
      <t>机械制图习题集</t>
    </r>
  </si>
  <si>
    <r>
      <rPr>
        <sz val="12"/>
        <color theme="1"/>
        <rFont val="宋体"/>
        <charset val="134"/>
      </rPr>
      <t>机械工业</t>
    </r>
  </si>
  <si>
    <r>
      <rPr>
        <sz val="12"/>
        <color theme="1"/>
        <rFont val="宋体"/>
        <charset val="134"/>
      </rPr>
      <t>张明、薛强</t>
    </r>
  </si>
  <si>
    <r>
      <rPr>
        <sz val="12"/>
        <color theme="1"/>
        <rFont val="宋体"/>
        <charset val="134"/>
      </rPr>
      <t>画法几何及机械制图（</t>
    </r>
    <r>
      <rPr>
        <sz val="12"/>
        <color theme="1"/>
        <rFont val="Times New Roman"/>
        <charset val="134"/>
      </rPr>
      <t>3D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</si>
  <si>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廖希亮</t>
    </r>
  </si>
  <si>
    <r>
      <rPr>
        <sz val="12"/>
        <color theme="1"/>
        <rFont val="Times New Roman"/>
        <charset val="134"/>
      </rPr>
      <t>ANSYS Workbench 14.0</t>
    </r>
    <r>
      <rPr>
        <sz val="12"/>
        <color theme="1"/>
        <rFont val="宋体"/>
        <charset val="134"/>
      </rPr>
      <t>超级学习手册</t>
    </r>
  </si>
  <si>
    <r>
      <rPr>
        <sz val="12"/>
        <color theme="1"/>
        <rFont val="宋体"/>
        <charset val="134"/>
      </rPr>
      <t>黄志新</t>
    </r>
  </si>
  <si>
    <r>
      <rPr>
        <sz val="12"/>
        <color theme="1"/>
        <rFont val="宋体"/>
        <charset val="134"/>
      </rPr>
      <t>项目管理</t>
    </r>
  </si>
  <si>
    <r>
      <rPr>
        <sz val="12"/>
        <color theme="1"/>
        <rFont val="宋体"/>
        <charset val="134"/>
      </rPr>
      <t>毕星</t>
    </r>
  </si>
  <si>
    <r>
      <rPr>
        <sz val="12"/>
        <color theme="1"/>
        <rFont val="宋体"/>
        <charset val="134"/>
      </rPr>
      <t>可靠性工程基础</t>
    </r>
  </si>
  <si>
    <r>
      <rPr>
        <sz val="12"/>
        <color theme="1"/>
        <rFont val="宋体"/>
        <charset val="134"/>
      </rPr>
      <t>王金武，张兆国</t>
    </r>
  </si>
  <si>
    <r>
      <rPr>
        <sz val="12"/>
        <color theme="1"/>
        <rFont val="宋体"/>
        <charset val="134"/>
      </rPr>
      <t>机电传动控制</t>
    </r>
  </si>
  <si>
    <r>
      <rPr>
        <sz val="12"/>
        <color theme="1"/>
        <rFont val="宋体"/>
        <charset val="134"/>
      </rPr>
      <t>张海根</t>
    </r>
  </si>
  <si>
    <r>
      <rPr>
        <sz val="12"/>
        <color theme="1"/>
        <rFont val="宋体"/>
        <charset val="134"/>
      </rPr>
      <t>盛骤、谢式千、潘承毅</t>
    </r>
  </si>
  <si>
    <r>
      <rPr>
        <sz val="12"/>
        <color theme="1"/>
        <rFont val="宋体"/>
        <charset val="134"/>
      </rPr>
      <t>机械设计</t>
    </r>
  </si>
  <si>
    <r>
      <rPr>
        <sz val="12"/>
        <color theme="1"/>
        <rFont val="宋体"/>
        <charset val="134"/>
      </rPr>
      <t>濮良贵</t>
    </r>
  </si>
  <si>
    <r>
      <rPr>
        <sz val="12"/>
        <color theme="1"/>
        <rFont val="宋体"/>
        <charset val="134"/>
      </rPr>
      <t>机电一体化系统设计</t>
    </r>
  </si>
  <si>
    <r>
      <rPr>
        <sz val="12"/>
        <color theme="1"/>
        <rFont val="宋体"/>
        <charset val="134"/>
      </rPr>
      <t>张建民</t>
    </r>
  </si>
  <si>
    <r>
      <rPr>
        <sz val="12"/>
        <color theme="1"/>
        <rFont val="宋体"/>
        <charset val="134"/>
      </rPr>
      <t>理论力学（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</si>
  <si>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哈尔滨工业大学理论力学教研室</t>
    </r>
  </si>
  <si>
    <r>
      <rPr>
        <sz val="12"/>
        <color theme="1"/>
        <rFont val="宋体"/>
        <charset val="134"/>
      </rPr>
      <t>机械系统设计</t>
    </r>
  </si>
  <si>
    <r>
      <rPr>
        <sz val="12"/>
        <color theme="1"/>
        <rFont val="宋体"/>
        <charset val="134"/>
      </rPr>
      <t>朱龙根</t>
    </r>
  </si>
  <si>
    <r>
      <rPr>
        <sz val="12"/>
        <color theme="1"/>
        <rFont val="宋体"/>
        <charset val="134"/>
      </rPr>
      <t>机械工程测试技术基础</t>
    </r>
  </si>
  <si>
    <r>
      <rPr>
        <sz val="12"/>
        <color theme="1"/>
        <rFont val="宋体"/>
        <charset val="134"/>
      </rPr>
      <t>熊诗波</t>
    </r>
  </si>
  <si>
    <r>
      <rPr>
        <sz val="12"/>
        <color theme="1"/>
        <rFont val="宋体"/>
        <charset val="134"/>
      </rPr>
      <t>陈淑梅</t>
    </r>
  </si>
  <si>
    <r>
      <rPr>
        <sz val="12"/>
        <color theme="1"/>
        <rFont val="宋体"/>
        <charset val="134"/>
      </rPr>
      <t>机械制造技术基础课程设计指导教程</t>
    </r>
  </si>
  <si>
    <r>
      <rPr>
        <sz val="12"/>
        <color theme="1"/>
        <rFont val="宋体"/>
        <charset val="134"/>
      </rPr>
      <t>邹青</t>
    </r>
  </si>
  <si>
    <r>
      <rPr>
        <sz val="12"/>
        <color theme="1"/>
        <rFont val="宋体"/>
        <charset val="134"/>
      </rPr>
      <t>材料成形设备</t>
    </r>
  </si>
  <si>
    <r>
      <rPr>
        <sz val="12"/>
        <color theme="1"/>
        <rFont val="宋体"/>
        <charset val="134"/>
      </rPr>
      <t>王卫卫</t>
    </r>
  </si>
  <si>
    <r>
      <rPr>
        <sz val="12"/>
        <color theme="1"/>
        <rFont val="宋体"/>
        <charset val="134"/>
      </rPr>
      <t>互换性与测量技术基础</t>
    </r>
  </si>
  <si>
    <r>
      <rPr>
        <sz val="12"/>
        <color theme="1"/>
        <rFont val="宋体"/>
        <charset val="134"/>
      </rPr>
      <t>王伯平</t>
    </r>
  </si>
  <si>
    <r>
      <rPr>
        <sz val="12"/>
        <color theme="1"/>
        <rFont val="宋体"/>
        <charset val="134"/>
      </rPr>
      <t>误差理论与数据处理</t>
    </r>
  </si>
  <si>
    <r>
      <rPr>
        <sz val="12"/>
        <color theme="1"/>
        <rFont val="宋体"/>
        <charset val="134"/>
      </rPr>
      <t>费业泰</t>
    </r>
  </si>
  <si>
    <r>
      <rPr>
        <sz val="12"/>
        <color theme="1"/>
        <rFont val="宋体"/>
        <charset val="134"/>
      </rPr>
      <t>工程经济学</t>
    </r>
  </si>
  <si>
    <r>
      <rPr>
        <sz val="12"/>
        <color theme="1"/>
        <rFont val="宋体"/>
        <charset val="134"/>
      </rPr>
      <t>吴锋</t>
    </r>
  </si>
  <si>
    <r>
      <rPr>
        <sz val="12"/>
        <color theme="1"/>
        <rFont val="宋体"/>
        <charset val="134"/>
      </rPr>
      <t>兰虎，鄂世举</t>
    </r>
  </si>
  <si>
    <r>
      <rPr>
        <sz val="12"/>
        <color theme="1"/>
        <rFont val="Times New Roman"/>
        <charset val="134"/>
      </rPr>
      <t>UG NX 10</t>
    </r>
    <r>
      <rPr>
        <sz val="12"/>
        <color theme="1"/>
        <rFont val="宋体"/>
        <charset val="134"/>
      </rPr>
      <t>中文版机械设计培训教程</t>
    </r>
  </si>
  <si>
    <r>
      <rPr>
        <sz val="12"/>
        <color theme="1"/>
        <rFont val="宋体"/>
        <charset val="134"/>
      </rPr>
      <t>张云杰</t>
    </r>
  </si>
  <si>
    <r>
      <rPr>
        <sz val="12"/>
        <color theme="1"/>
        <rFont val="宋体"/>
        <charset val="134"/>
      </rPr>
      <t>设备状态监测与故障诊断</t>
    </r>
  </si>
  <si>
    <r>
      <rPr>
        <sz val="12"/>
        <color theme="1"/>
        <rFont val="宋体"/>
        <charset val="134"/>
      </rPr>
      <t>张碧波</t>
    </r>
  </si>
  <si>
    <r>
      <rPr>
        <sz val="12"/>
        <color theme="1"/>
        <rFont val="宋体"/>
        <charset val="134"/>
      </rPr>
      <t>工程热力学</t>
    </r>
  </si>
  <si>
    <r>
      <rPr>
        <sz val="12"/>
        <color theme="1"/>
        <rFont val="宋体"/>
        <charset val="134"/>
      </rPr>
      <t>朱明善，刘颖</t>
    </r>
  </si>
  <si>
    <r>
      <rPr>
        <sz val="12"/>
        <color theme="1"/>
        <rFont val="宋体"/>
        <charset val="134"/>
      </rPr>
      <t>张兰红</t>
    </r>
  </si>
  <si>
    <r>
      <rPr>
        <sz val="12"/>
        <color theme="1"/>
        <rFont val="宋体"/>
        <charset val="134"/>
      </rPr>
      <t>特种加工技术</t>
    </r>
  </si>
  <si>
    <r>
      <rPr>
        <sz val="12"/>
        <color theme="1"/>
        <rFont val="宋体"/>
        <charset val="134"/>
      </rPr>
      <t>白基成等</t>
    </r>
  </si>
  <si>
    <r>
      <rPr>
        <sz val="12"/>
        <color theme="1"/>
        <rFont val="宋体"/>
        <charset val="134"/>
      </rPr>
      <t>电工学（下册）电子技术</t>
    </r>
  </si>
  <si>
    <r>
      <rPr>
        <sz val="12"/>
        <color theme="1"/>
        <rFont val="宋体"/>
        <charset val="134"/>
      </rPr>
      <t>控制工程基础</t>
    </r>
  </si>
  <si>
    <r>
      <rPr>
        <sz val="12"/>
        <color theme="1"/>
        <rFont val="宋体"/>
        <charset val="134"/>
      </rPr>
      <t>王积伟、吴振顺</t>
    </r>
  </si>
  <si>
    <r>
      <rPr>
        <sz val="12"/>
        <color theme="1"/>
        <rFont val="Times New Roman"/>
        <charset val="134"/>
      </rPr>
      <t>PLC</t>
    </r>
    <r>
      <rPr>
        <sz val="12"/>
        <color theme="1"/>
        <rFont val="宋体"/>
        <charset val="134"/>
      </rPr>
      <t>基础及应用教程（三菱</t>
    </r>
    <r>
      <rPr>
        <sz val="12"/>
        <color theme="1"/>
        <rFont val="Times New Roman"/>
        <charset val="134"/>
      </rPr>
      <t>FX2N</t>
    </r>
    <r>
      <rPr>
        <sz val="12"/>
        <color theme="1"/>
        <rFont val="宋体"/>
        <charset val="134"/>
      </rPr>
      <t>系列）</t>
    </r>
  </si>
  <si>
    <r>
      <rPr>
        <sz val="12"/>
        <color theme="1"/>
        <rFont val="宋体"/>
        <charset val="134"/>
      </rPr>
      <t>秦春斌</t>
    </r>
  </si>
  <si>
    <r>
      <rPr>
        <sz val="12"/>
        <color theme="1"/>
        <rFont val="宋体"/>
        <charset val="134"/>
      </rPr>
      <t>项目管理概论</t>
    </r>
  </si>
  <si>
    <r>
      <rPr>
        <sz val="12"/>
        <color theme="1"/>
        <rFont val="宋体"/>
        <charset val="134"/>
      </rPr>
      <t>宋伟</t>
    </r>
  </si>
  <si>
    <r>
      <rPr>
        <sz val="12"/>
        <color theme="1"/>
        <rFont val="宋体"/>
        <charset val="134"/>
      </rPr>
      <t>文献检索与科技论文写作入门</t>
    </r>
    <r>
      <rPr>
        <sz val="12"/>
        <color theme="1"/>
        <rFont val="Times New Roman"/>
        <charset val="134"/>
      </rPr>
      <t>G</t>
    </r>
  </si>
  <si>
    <r>
      <rPr>
        <sz val="12"/>
        <color theme="1"/>
        <rFont val="宋体"/>
        <charset val="134"/>
      </rPr>
      <t>王红军</t>
    </r>
  </si>
  <si>
    <r>
      <rPr>
        <sz val="12"/>
        <color theme="1"/>
        <rFont val="Times New Roman"/>
        <charset val="134"/>
      </rPr>
      <t>ANSYS Workbench 19.0</t>
    </r>
    <r>
      <rPr>
        <sz val="12"/>
        <color theme="1"/>
        <rFont val="宋体"/>
        <charset val="134"/>
      </rPr>
      <t>基础入门与工程实践</t>
    </r>
  </si>
  <si>
    <r>
      <rPr>
        <sz val="12"/>
        <color theme="1"/>
        <rFont val="宋体"/>
        <charset val="134"/>
      </rPr>
      <t>江民圣</t>
    </r>
  </si>
  <si>
    <r>
      <rPr>
        <sz val="12"/>
        <color theme="1"/>
        <rFont val="宋体"/>
        <charset val="134"/>
      </rPr>
      <t>数值方法</t>
    </r>
    <r>
      <rPr>
        <sz val="12"/>
        <color theme="1"/>
        <rFont val="Times New Roman"/>
        <charset val="134"/>
      </rPr>
      <t>(MATLAB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</si>
  <si>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马修斯</t>
    </r>
    <r>
      <rPr>
        <sz val="12"/>
        <color theme="1"/>
        <rFont val="Times New Roman"/>
        <charset val="134"/>
      </rPr>
      <t>(John H.Mathews)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</si>
  <si>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日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日本机械学会编，祝宝山等编译</t>
    </r>
  </si>
  <si>
    <r>
      <rPr>
        <sz val="12"/>
        <color theme="1"/>
        <rFont val="宋体"/>
        <charset val="134"/>
      </rPr>
      <t>数学物理方法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</si>
  <si>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吴崇试，高春媛</t>
    </r>
  </si>
  <si>
    <r>
      <rPr>
        <sz val="12"/>
        <color theme="1"/>
        <rFont val="宋体"/>
        <charset val="134"/>
      </rPr>
      <t>微系统设计与制造</t>
    </r>
  </si>
  <si>
    <r>
      <rPr>
        <sz val="12"/>
        <color theme="1"/>
        <rFont val="宋体"/>
        <charset val="134"/>
      </rPr>
      <t>王喆垚</t>
    </r>
  </si>
  <si>
    <r>
      <rPr>
        <sz val="12"/>
        <color theme="1"/>
        <rFont val="宋体"/>
        <charset val="134"/>
      </rPr>
      <t>机械振动学</t>
    </r>
  </si>
  <si>
    <r>
      <rPr>
        <sz val="12"/>
        <color theme="1"/>
        <rFont val="宋体"/>
        <charset val="134"/>
      </rPr>
      <t>闻邦椿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刘树英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张纯宇</t>
    </r>
  </si>
  <si>
    <r>
      <rPr>
        <sz val="12"/>
        <color theme="1"/>
        <rFont val="宋体"/>
        <charset val="134"/>
      </rPr>
      <t>材料科学研究与测试方法</t>
    </r>
  </si>
  <si>
    <r>
      <rPr>
        <sz val="12"/>
        <color theme="1"/>
        <rFont val="宋体"/>
        <charset val="134"/>
      </rPr>
      <t>朱和国，尤泽生，刘吉梓</t>
    </r>
  </si>
  <si>
    <r>
      <rPr>
        <sz val="12"/>
        <color theme="1"/>
        <rFont val="宋体"/>
        <charset val="134"/>
      </rPr>
      <t>机械工程图学（第四版）</t>
    </r>
  </si>
  <si>
    <r>
      <rPr>
        <sz val="12"/>
        <color theme="1"/>
        <rFont val="宋体"/>
        <charset val="134"/>
      </rPr>
      <t>侯洪生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闫冠</t>
    </r>
  </si>
  <si>
    <r>
      <rPr>
        <sz val="12"/>
        <color theme="1"/>
        <rFont val="宋体"/>
        <charset val="134"/>
      </rPr>
      <t>机械工程图学习题集（第四版）</t>
    </r>
  </si>
  <si>
    <r>
      <rPr>
        <sz val="12"/>
        <color theme="1"/>
        <rFont val="宋体"/>
        <charset val="134"/>
      </rPr>
      <t>谷艳华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闫冠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</si>
  <si>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昂兰德，（美）贝拉玛</t>
    </r>
  </si>
  <si>
    <r>
      <rPr>
        <sz val="12"/>
        <color theme="1"/>
        <rFont val="宋体"/>
        <charset val="134"/>
      </rPr>
      <t>材料力学（英文版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</si>
  <si>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]?</t>
    </r>
    <r>
      <rPr>
        <sz val="12"/>
        <color theme="1"/>
        <rFont val="宋体"/>
        <charset val="134"/>
      </rPr>
      <t>盖尔（</t>
    </r>
    <r>
      <rPr>
        <sz val="12"/>
        <color theme="1"/>
        <rFont val="Times New Roman"/>
        <charset val="134"/>
      </rPr>
      <t>James M.Gere</t>
    </r>
    <r>
      <rPr>
        <sz val="12"/>
        <color theme="1"/>
        <rFont val="宋体"/>
        <charset val="134"/>
      </rPr>
      <t>），古德诺（</t>
    </r>
    <r>
      <rPr>
        <sz val="12"/>
        <color theme="1"/>
        <rFont val="Times New Roman"/>
        <charset val="134"/>
      </rPr>
      <t>Barry J.Goodno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</si>
  <si>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电气电子技术基础</t>
    </r>
  </si>
  <si>
    <t>Hughes</t>
  </si>
  <si>
    <r>
      <rPr>
        <sz val="12"/>
        <color theme="1"/>
        <rFont val="宋体"/>
        <charset val="134"/>
      </rPr>
      <t>工程制图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英汉对照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胡琳（第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</si>
  <si>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胡琳</t>
    </r>
  </si>
  <si>
    <r>
      <rPr>
        <sz val="12"/>
        <color theme="1"/>
        <rFont val="宋体"/>
        <charset val="134"/>
      </rPr>
      <t>现代控制工程</t>
    </r>
  </si>
  <si>
    <r>
      <rPr>
        <sz val="12"/>
        <color theme="1"/>
        <rFont val="宋体"/>
        <charset val="134"/>
      </rPr>
      <t>振动理论及应用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</si>
  <si>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汤姆逊</t>
    </r>
    <r>
      <rPr>
        <sz val="12"/>
        <color theme="1"/>
        <rFont val="Times New Roman"/>
        <charset val="134"/>
      </rPr>
      <t xml:space="preserve"> (William T.Thomson),?</t>
    </r>
    <r>
      <rPr>
        <sz val="12"/>
        <color theme="1"/>
        <rFont val="宋体"/>
        <charset val="134"/>
      </rPr>
      <t>达利</t>
    </r>
    <r>
      <rPr>
        <sz val="12"/>
        <color theme="1"/>
        <rFont val="Times New Roman"/>
        <charset val="134"/>
      </rPr>
      <t xml:space="preserve"> (Marie Dillon Dahleh)?</t>
    </r>
  </si>
  <si>
    <r>
      <rPr>
        <sz val="12"/>
        <color theme="1"/>
        <rFont val="Times New Roman"/>
        <charset val="134"/>
      </rPr>
      <t>FUNDAMENTALS OF MATERIALS SCIENCE AND ENGINEERING (</t>
    </r>
    <r>
      <rPr>
        <sz val="12"/>
        <color theme="1"/>
        <rFont val="宋体"/>
        <charset val="134"/>
      </rPr>
      <t>材料科学与工程基础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第五版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英文影印版）</t>
    </r>
  </si>
  <si>
    <r>
      <rPr>
        <sz val="12"/>
        <color theme="1"/>
        <rFont val="Times New Roman"/>
        <charset val="134"/>
      </rPr>
      <t>William D.Callister,Jr.(</t>
    </r>
    <r>
      <rPr>
        <sz val="12"/>
        <color theme="1"/>
        <rFont val="宋体"/>
        <charset val="134"/>
      </rPr>
      <t>凯里斯特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</si>
  <si>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机械制造工艺学（英文）</t>
    </r>
  </si>
  <si>
    <r>
      <rPr>
        <sz val="12"/>
        <color theme="1"/>
        <rFont val="宋体"/>
        <charset val="134"/>
      </rPr>
      <t>任小中</t>
    </r>
  </si>
  <si>
    <r>
      <rPr>
        <sz val="12"/>
        <color theme="1"/>
        <rFont val="宋体"/>
        <charset val="134"/>
      </rPr>
      <t>偏微分方程（英文版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</si>
  <si>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流体力学基础及其工程应用（英文版）（原书第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</si>
  <si>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？</t>
    </r>
    <r>
      <rPr>
        <sz val="12"/>
        <color theme="1"/>
        <rFont val="Times New Roman"/>
        <charset val="134"/>
      </rPr>
      <t>Yunus A.Cengel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？</t>
    </r>
    <r>
      <rPr>
        <sz val="12"/>
        <color theme="1"/>
        <rFont val="Times New Roman"/>
        <charset val="134"/>
      </rPr>
      <t>John M.Cimbala</t>
    </r>
  </si>
  <si>
    <r>
      <rPr>
        <sz val="12"/>
        <color theme="1"/>
        <rFont val="宋体"/>
        <charset val="134"/>
      </rPr>
      <t>动力学（翻译版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12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</si>
  <si>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)R.C.</t>
    </r>
    <r>
      <rPr>
        <sz val="12"/>
        <color theme="1"/>
        <rFont val="宋体"/>
        <charset val="134"/>
      </rPr>
      <t>希伯勒</t>
    </r>
    <r>
      <rPr>
        <sz val="12"/>
        <color theme="1"/>
        <rFont val="Times New Roman"/>
        <charset val="134"/>
      </rPr>
      <t xml:space="preserve">(R.C.Hibbeler) </t>
    </r>
    <r>
      <rPr>
        <sz val="12"/>
        <color theme="1"/>
        <rFont val="宋体"/>
        <charset val="134"/>
      </rPr>
      <t>（编著），李俊峰，袁长清，吕敬（译）</t>
    </r>
  </si>
  <si>
    <r>
      <rPr>
        <sz val="12"/>
        <color theme="1"/>
        <rFont val="宋体"/>
        <charset val="134"/>
      </rPr>
      <t>数值分析（</t>
    </r>
    <r>
      <rPr>
        <sz val="12"/>
        <color theme="1"/>
        <rFont val="Times New Roman"/>
        <charset val="134"/>
      </rPr>
      <t>MATLAB</t>
    </r>
    <r>
      <rPr>
        <sz val="12"/>
        <color theme="1"/>
        <rFont val="宋体"/>
        <charset val="134"/>
      </rPr>
      <t>版）（第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版）（英文版）</t>
    </r>
  </si>
  <si>
    <r>
      <rPr>
        <sz val="12"/>
        <color theme="1"/>
        <rFont val="宋体"/>
        <charset val="134"/>
      </rPr>
      <t>线性代数及其应用（第四版）（英文版）</t>
    </r>
  </si>
  <si>
    <r>
      <rPr>
        <sz val="12"/>
        <color theme="1"/>
        <rFont val="宋体"/>
        <charset val="134"/>
      </rPr>
      <t>机械原理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)Mechanisms and Machine Theory</t>
    </r>
  </si>
  <si>
    <r>
      <rPr>
        <sz val="12"/>
        <color theme="1"/>
        <rFont val="宋体"/>
        <charset val="134"/>
      </rPr>
      <t>梁医，宋梅利，祖莉？</t>
    </r>
  </si>
  <si>
    <r>
      <rPr>
        <sz val="12"/>
        <color theme="1"/>
        <rFont val="宋体"/>
        <charset val="134"/>
      </rPr>
      <t>数据库系统概念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英文精编版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</si>
  <si>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杨冬青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改编</t>
    </r>
    <r>
      <rPr>
        <sz val="12"/>
        <color theme="1"/>
        <rFont val="Times New Roman"/>
        <charset val="134"/>
      </rPr>
      <t xml:space="preserve">), </t>
    </r>
    <r>
      <rPr>
        <sz val="12"/>
        <color theme="1"/>
        <rFont val="宋体"/>
        <charset val="134"/>
      </rPr>
      <t>西尔伯沙茨</t>
    </r>
    <r>
      <rPr>
        <sz val="12"/>
        <color theme="1"/>
        <rFont val="Times New Roman"/>
        <charset val="134"/>
      </rPr>
      <t xml:space="preserve"> (Abraham Silberschatz) (</t>
    </r>
    <r>
      <rPr>
        <sz val="12"/>
        <color theme="1"/>
        <rFont val="宋体"/>
        <charset val="134"/>
      </rPr>
      <t>作者</t>
    </r>
    <r>
      <rPr>
        <sz val="12"/>
        <color theme="1"/>
        <rFont val="Times New Roman"/>
        <charset val="134"/>
      </rPr>
      <t>), Henry F.Korth (</t>
    </r>
    <r>
      <rPr>
        <sz val="12"/>
        <color theme="1"/>
        <rFont val="宋体"/>
        <charset val="134"/>
      </rPr>
      <t>作者</t>
    </r>
    <r>
      <rPr>
        <sz val="12"/>
        <color theme="1"/>
        <rFont val="Times New Roman"/>
        <charset val="134"/>
      </rPr>
      <t>), S.Sudarshan (</t>
    </r>
    <r>
      <rPr>
        <sz val="12"/>
        <color theme="1"/>
        <rFont val="宋体"/>
        <charset val="134"/>
      </rPr>
      <t>作者</t>
    </r>
    <r>
      <rPr>
        <sz val="12"/>
        <color theme="1"/>
        <rFont val="Times New Roman"/>
        <charset val="134"/>
      </rPr>
      <t>)</t>
    </r>
  </si>
  <si>
    <t>Mechanics of Materials</t>
  </si>
  <si>
    <r>
      <rPr>
        <sz val="12"/>
        <color theme="1"/>
        <rFont val="宋体"/>
        <charset val="134"/>
      </rPr>
      <t>比尔</t>
    </r>
    <r>
      <rPr>
        <sz val="12"/>
        <color theme="1"/>
        <rFont val="Times New Roman"/>
        <charset val="134"/>
      </rPr>
      <t xml:space="preserve"> (Ferdiannd P.Beer)</t>
    </r>
  </si>
  <si>
    <r>
      <rPr>
        <sz val="12"/>
        <color theme="1"/>
        <rFont val="宋体"/>
        <charset val="134"/>
      </rPr>
      <t>交通港站与枢纽设计</t>
    </r>
  </si>
  <si>
    <r>
      <rPr>
        <sz val="12"/>
        <color theme="1"/>
        <rFont val="宋体"/>
        <charset val="134"/>
      </rPr>
      <t>胡永举，黄芳</t>
    </r>
  </si>
  <si>
    <r>
      <rPr>
        <sz val="12"/>
        <color theme="1"/>
        <rFont val="宋体"/>
        <charset val="134"/>
      </rPr>
      <t>双语版</t>
    </r>
    <r>
      <rPr>
        <sz val="12"/>
        <color theme="1"/>
        <rFont val="Times New Roman"/>
        <charset val="134"/>
      </rPr>
      <t>C</t>
    </r>
    <r>
      <rPr>
        <sz val="12"/>
        <color theme="1"/>
        <rFont val="宋体"/>
        <charset val="134"/>
      </rPr>
      <t>程序设计</t>
    </r>
  </si>
  <si>
    <r>
      <rPr>
        <sz val="12"/>
        <color theme="1"/>
        <rFont val="Times New Roman"/>
        <charset val="134"/>
      </rPr>
      <t>Paul Kelly</t>
    </r>
    <r>
      <rPr>
        <sz val="12"/>
        <color theme="1"/>
        <rFont val="宋体"/>
        <charset val="134"/>
      </rPr>
      <t>，苏小红</t>
    </r>
  </si>
  <si>
    <r>
      <rPr>
        <sz val="12"/>
        <color theme="1"/>
        <rFont val="宋体"/>
        <charset val="134"/>
      </rPr>
      <t>管理信息系统</t>
    </r>
  </si>
  <si>
    <r>
      <rPr>
        <sz val="12"/>
        <color theme="1"/>
        <rFont val="宋体"/>
        <charset val="134"/>
      </rPr>
      <t>　肯尼思</t>
    </r>
    <r>
      <rPr>
        <sz val="12"/>
        <color theme="1"/>
        <rFont val="Times New Roman"/>
        <charset val="134"/>
      </rPr>
      <t>·C·</t>
    </r>
    <r>
      <rPr>
        <sz val="12"/>
        <color theme="1"/>
        <rFont val="宋体"/>
        <charset val="134"/>
      </rPr>
      <t>劳东（</t>
    </r>
    <r>
      <rPr>
        <sz val="12"/>
        <color theme="1"/>
        <rFont val="Times New Roman"/>
        <charset val="134"/>
      </rPr>
      <t>Kenneth C. Laudon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</si>
  <si>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供应链物流管理</t>
    </r>
  </si>
  <si>
    <r>
      <rPr>
        <sz val="12"/>
        <color theme="1"/>
        <rFont val="宋体"/>
        <charset val="134"/>
      </rPr>
      <t>唐纳德</t>
    </r>
    <r>
      <rPr>
        <sz val="12"/>
        <color theme="1"/>
        <rFont val="Times New Roman"/>
        <charset val="134"/>
      </rPr>
      <t xml:space="preserve"> J.</t>
    </r>
    <r>
      <rPr>
        <sz val="12"/>
        <color theme="1"/>
        <rFont val="宋体"/>
        <charset val="134"/>
      </rPr>
      <t>鲍尔索克斯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马士华、张慧玉等译著</t>
    </r>
  </si>
  <si>
    <r>
      <rPr>
        <sz val="12"/>
        <color theme="1"/>
        <rFont val="宋体"/>
        <charset val="134"/>
      </rPr>
      <t>工程制图习题集（英汉双语对照）</t>
    </r>
  </si>
  <si>
    <r>
      <rPr>
        <sz val="12"/>
        <color theme="1"/>
        <rFont val="宋体"/>
        <charset val="134"/>
      </rPr>
      <t>交通安全工程</t>
    </r>
  </si>
  <si>
    <r>
      <rPr>
        <sz val="12"/>
        <color theme="1"/>
        <rFont val="宋体"/>
        <charset val="134"/>
      </rPr>
      <t>肖贵平</t>
    </r>
  </si>
  <si>
    <r>
      <rPr>
        <sz val="12"/>
        <color theme="1"/>
        <rFont val="宋体"/>
        <charset val="134"/>
      </rPr>
      <t>铁路行车组织</t>
    </r>
  </si>
  <si>
    <r>
      <rPr>
        <sz val="12"/>
        <color theme="1"/>
        <rFont val="宋体"/>
        <charset val="134"/>
      </rPr>
      <t>彭其渊</t>
    </r>
  </si>
  <si>
    <r>
      <rPr>
        <sz val="12"/>
        <color theme="1"/>
        <rFont val="宋体"/>
        <charset val="134"/>
      </rPr>
      <t>物流系统工程</t>
    </r>
  </si>
  <si>
    <r>
      <rPr>
        <sz val="12"/>
        <color theme="1"/>
        <rFont val="宋体"/>
        <charset val="134"/>
      </rPr>
      <t>王长琼</t>
    </r>
  </si>
  <si>
    <r>
      <rPr>
        <sz val="12"/>
        <color theme="1"/>
        <rFont val="宋体"/>
        <charset val="134"/>
      </rPr>
      <t>交通运输专业英语</t>
    </r>
  </si>
  <si>
    <r>
      <rPr>
        <sz val="12"/>
        <color theme="1"/>
        <rFont val="宋体"/>
        <charset val="134"/>
      </rPr>
      <t>刘澜</t>
    </r>
  </si>
  <si>
    <t xml:space="preserve">Linear Algebra </t>
  </si>
  <si>
    <r>
      <rPr>
        <sz val="12"/>
        <color theme="1"/>
        <rFont val="宋体"/>
        <charset val="134"/>
      </rPr>
      <t>郝志峰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谢国瑞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汪国强</t>
    </r>
  </si>
  <si>
    <r>
      <rPr>
        <sz val="12"/>
        <color theme="1"/>
        <rFont val="宋体"/>
        <charset val="134"/>
      </rPr>
      <t>运输商务</t>
    </r>
  </si>
  <si>
    <r>
      <rPr>
        <sz val="12"/>
        <color theme="1"/>
        <rFont val="宋体"/>
        <charset val="134"/>
      </rPr>
      <t>刘作义，郎茂祥</t>
    </r>
  </si>
  <si>
    <r>
      <rPr>
        <sz val="12"/>
        <color theme="1"/>
        <rFont val="宋体"/>
        <charset val="134"/>
      </rPr>
      <t>交通设计</t>
    </r>
  </si>
  <si>
    <r>
      <rPr>
        <sz val="12"/>
        <color theme="1"/>
        <rFont val="宋体"/>
        <charset val="134"/>
      </rPr>
      <t>杨晓光</t>
    </r>
  </si>
  <si>
    <r>
      <rPr>
        <sz val="12"/>
        <color theme="1"/>
        <rFont val="宋体"/>
        <charset val="134"/>
      </rPr>
      <t>国际商务单证理论与实务双语教程</t>
    </r>
  </si>
  <si>
    <r>
      <rPr>
        <sz val="12"/>
        <color theme="1"/>
        <rFont val="宋体"/>
        <charset val="134"/>
      </rPr>
      <t>工程测量</t>
    </r>
  </si>
  <si>
    <r>
      <rPr>
        <sz val="12"/>
        <color theme="1"/>
        <rFont val="宋体"/>
        <charset val="134"/>
      </rPr>
      <t>陈学平</t>
    </r>
  </si>
  <si>
    <r>
      <rPr>
        <sz val="12"/>
        <color theme="1"/>
        <rFont val="宋体"/>
        <charset val="134"/>
      </rPr>
      <t>电工学（英文版）</t>
    </r>
  </si>
  <si>
    <r>
      <rPr>
        <sz val="12"/>
        <color theme="1"/>
        <rFont val="宋体"/>
        <charset val="134"/>
      </rPr>
      <t>大连海事大学出版社</t>
    </r>
  </si>
  <si>
    <r>
      <rPr>
        <sz val="12"/>
        <color theme="1"/>
        <rFont val="宋体"/>
        <charset val="134"/>
      </rPr>
      <t>孙凡金</t>
    </r>
  </si>
  <si>
    <r>
      <rPr>
        <sz val="12"/>
        <color theme="1"/>
        <rFont val="宋体"/>
        <charset val="134"/>
      </rPr>
      <t>管理信息系统实验与课程设计</t>
    </r>
  </si>
  <si>
    <r>
      <rPr>
        <sz val="12"/>
        <color theme="1"/>
        <rFont val="宋体"/>
        <charset val="134"/>
      </rPr>
      <t>邓晓红</t>
    </r>
  </si>
  <si>
    <r>
      <rPr>
        <sz val="12"/>
        <color theme="1"/>
        <rFont val="宋体"/>
        <charset val="134"/>
      </rPr>
      <t>交通工程总论</t>
    </r>
  </si>
  <si>
    <r>
      <rPr>
        <sz val="12"/>
        <color theme="1"/>
        <rFont val="宋体"/>
        <charset val="134"/>
      </rPr>
      <t>徐吉谦</t>
    </r>
  </si>
  <si>
    <r>
      <rPr>
        <sz val="12"/>
        <color theme="1"/>
        <rFont val="宋体"/>
        <charset val="134"/>
      </rPr>
      <t>交通运输设备</t>
    </r>
  </si>
  <si>
    <r>
      <rPr>
        <sz val="12"/>
        <color theme="1"/>
        <rFont val="宋体"/>
        <charset val="134"/>
      </rPr>
      <t>吴晓</t>
    </r>
  </si>
  <si>
    <r>
      <rPr>
        <sz val="12"/>
        <color theme="1"/>
        <rFont val="宋体"/>
        <charset val="134"/>
      </rPr>
      <t>城市交通调查</t>
    </r>
  </si>
  <si>
    <r>
      <rPr>
        <sz val="12"/>
        <color theme="1"/>
        <rFont val="宋体"/>
        <charset val="134"/>
      </rPr>
      <t>北京交通大学出版社</t>
    </r>
  </si>
  <si>
    <r>
      <rPr>
        <sz val="12"/>
        <color theme="1"/>
        <rFont val="宋体"/>
        <charset val="134"/>
      </rPr>
      <t>魏丽英</t>
    </r>
  </si>
  <si>
    <r>
      <rPr>
        <sz val="12"/>
        <color theme="1"/>
        <rFont val="宋体"/>
        <charset val="134"/>
      </rPr>
      <t>材料力学</t>
    </r>
  </si>
  <si>
    <r>
      <rPr>
        <sz val="12"/>
        <color theme="1"/>
        <rFont val="宋体"/>
        <charset val="134"/>
      </rPr>
      <t>同济大学航空航天与力学学院基础力学教学研究部</t>
    </r>
  </si>
  <si>
    <r>
      <rPr>
        <sz val="12"/>
        <color theme="1"/>
        <rFont val="宋体"/>
        <charset val="134"/>
      </rPr>
      <t>机械制图</t>
    </r>
  </si>
  <si>
    <r>
      <rPr>
        <sz val="12"/>
        <color theme="1"/>
        <rFont val="宋体"/>
        <charset val="134"/>
      </rPr>
      <t>杨惠英，冯涓</t>
    </r>
  </si>
  <si>
    <r>
      <rPr>
        <sz val="12"/>
        <color theme="1"/>
        <rFont val="宋体"/>
        <charset val="134"/>
      </rPr>
      <t>机械制图习题册</t>
    </r>
  </si>
  <si>
    <r>
      <rPr>
        <sz val="12"/>
        <color theme="1"/>
        <rFont val="宋体"/>
        <charset val="134"/>
      </rPr>
      <t>交通运输政策</t>
    </r>
  </si>
  <si>
    <r>
      <rPr>
        <sz val="12"/>
        <color theme="1"/>
        <rFont val="宋体"/>
        <charset val="134"/>
      </rPr>
      <t>季令</t>
    </r>
  </si>
  <si>
    <r>
      <rPr>
        <sz val="12"/>
        <color theme="1"/>
        <rFont val="宋体"/>
        <charset val="134"/>
      </rPr>
      <t>道路工程材料</t>
    </r>
  </si>
  <si>
    <r>
      <rPr>
        <sz val="12"/>
        <color theme="1"/>
        <rFont val="宋体"/>
        <charset val="134"/>
      </rPr>
      <t>申爱琴</t>
    </r>
  </si>
  <si>
    <r>
      <rPr>
        <sz val="12"/>
        <color theme="1"/>
        <rFont val="宋体"/>
        <charset val="134"/>
      </rPr>
      <t>道路通行能力分析</t>
    </r>
  </si>
  <si>
    <r>
      <rPr>
        <sz val="12"/>
        <color theme="1"/>
        <rFont val="宋体"/>
        <charset val="134"/>
      </rPr>
      <t>陈宽民，严宝杰</t>
    </r>
  </si>
  <si>
    <r>
      <rPr>
        <sz val="12"/>
        <color theme="1"/>
        <rFont val="宋体"/>
        <charset val="134"/>
      </rPr>
      <t>智能交通系统</t>
    </r>
  </si>
  <si>
    <r>
      <rPr>
        <sz val="12"/>
        <color theme="1"/>
        <rFont val="宋体"/>
        <charset val="134"/>
      </rPr>
      <t>徐建闽</t>
    </r>
  </si>
  <si>
    <r>
      <rPr>
        <sz val="12"/>
        <color theme="1"/>
        <rFont val="宋体"/>
        <charset val="134"/>
      </rPr>
      <t>交通管理与控制</t>
    </r>
  </si>
  <si>
    <r>
      <rPr>
        <sz val="12"/>
        <color theme="1"/>
        <rFont val="宋体"/>
        <charset val="134"/>
      </rPr>
      <t>吴兵</t>
    </r>
  </si>
  <si>
    <r>
      <rPr>
        <sz val="12"/>
        <color theme="1"/>
        <rFont val="宋体"/>
        <charset val="134"/>
      </rPr>
      <t>道路工程</t>
    </r>
  </si>
  <si>
    <r>
      <rPr>
        <sz val="12"/>
        <color theme="1"/>
        <rFont val="宋体"/>
        <charset val="134"/>
      </rPr>
      <t>凌天清</t>
    </r>
  </si>
  <si>
    <r>
      <rPr>
        <sz val="12"/>
        <color theme="1"/>
        <rFont val="宋体"/>
        <charset val="134"/>
      </rPr>
      <t>道路交通测控技术及应用</t>
    </r>
  </si>
  <si>
    <r>
      <rPr>
        <sz val="12"/>
        <color theme="1"/>
        <rFont val="宋体"/>
        <charset val="134"/>
      </rPr>
      <t>周兴林，崔新壮</t>
    </r>
  </si>
  <si>
    <r>
      <rPr>
        <sz val="12"/>
        <color theme="1"/>
        <rFont val="宋体"/>
        <charset val="134"/>
      </rPr>
      <t>运筹学方法与模型</t>
    </r>
  </si>
  <si>
    <r>
      <rPr>
        <sz val="12"/>
        <color theme="1"/>
        <rFont val="宋体"/>
        <charset val="134"/>
      </rPr>
      <t>傅家良</t>
    </r>
  </si>
  <si>
    <r>
      <rPr>
        <sz val="12"/>
        <color theme="1"/>
        <rFont val="宋体"/>
        <charset val="134"/>
      </rPr>
      <t>城市轨道交通运营统计分析</t>
    </r>
  </si>
  <si>
    <r>
      <rPr>
        <sz val="12"/>
        <color theme="1"/>
        <rFont val="宋体"/>
        <charset val="134"/>
      </rPr>
      <t>张秀媛</t>
    </r>
  </si>
  <si>
    <r>
      <rPr>
        <sz val="12"/>
        <color theme="1"/>
        <rFont val="宋体"/>
        <charset val="134"/>
      </rPr>
      <t>道路勘测与设计</t>
    </r>
  </si>
  <si>
    <r>
      <rPr>
        <sz val="12"/>
        <color theme="1"/>
        <rFont val="宋体"/>
        <charset val="134"/>
      </rPr>
      <t>张金水</t>
    </r>
  </si>
  <si>
    <r>
      <rPr>
        <sz val="12"/>
        <color theme="1"/>
        <rFont val="宋体"/>
        <charset val="134"/>
      </rPr>
      <t>旅客运输组织</t>
    </r>
  </si>
  <si>
    <r>
      <rPr>
        <sz val="12"/>
        <color theme="1"/>
        <rFont val="宋体"/>
        <charset val="134"/>
      </rPr>
      <t>杜文</t>
    </r>
  </si>
  <si>
    <r>
      <rPr>
        <sz val="12"/>
        <color theme="1"/>
        <rFont val="宋体"/>
        <charset val="134"/>
      </rPr>
      <t>铁路选线设计</t>
    </r>
  </si>
  <si>
    <r>
      <rPr>
        <sz val="12"/>
        <color theme="1"/>
        <rFont val="宋体"/>
        <charset val="134"/>
      </rPr>
      <t>易思蓉</t>
    </r>
  </si>
  <si>
    <r>
      <rPr>
        <sz val="12"/>
        <color theme="1"/>
        <rFont val="宋体"/>
        <charset val="134"/>
      </rPr>
      <t>物流工程与管理</t>
    </r>
  </si>
  <si>
    <r>
      <rPr>
        <sz val="12"/>
        <color theme="1"/>
        <rFont val="宋体"/>
        <charset val="134"/>
      </rPr>
      <t>齐二石、霍艳芳</t>
    </r>
  </si>
  <si>
    <r>
      <rPr>
        <sz val="12"/>
        <color theme="1"/>
        <rFont val="宋体"/>
        <charset val="134"/>
      </rPr>
      <t>大数据导论</t>
    </r>
  </si>
  <si>
    <r>
      <rPr>
        <sz val="12"/>
        <color theme="1"/>
        <rFont val="宋体"/>
        <charset val="134"/>
      </rPr>
      <t>林子雨</t>
    </r>
  </si>
  <si>
    <r>
      <rPr>
        <sz val="12"/>
        <color theme="1"/>
        <rFont val="Times New Roman"/>
        <charset val="134"/>
      </rPr>
      <t>AutoCAD 2016</t>
    </r>
    <r>
      <rPr>
        <sz val="12"/>
        <color theme="1"/>
        <rFont val="宋体"/>
        <charset val="134"/>
      </rPr>
      <t>使用教程</t>
    </r>
  </si>
  <si>
    <r>
      <rPr>
        <sz val="12"/>
        <color theme="1"/>
        <rFont val="宋体"/>
        <charset val="134"/>
      </rPr>
      <t>孙海波</t>
    </r>
  </si>
  <si>
    <r>
      <rPr>
        <sz val="12"/>
        <color theme="1"/>
        <rFont val="宋体"/>
        <charset val="134"/>
      </rPr>
      <t>供应链管理</t>
    </r>
  </si>
  <si>
    <r>
      <rPr>
        <sz val="12"/>
        <color theme="1"/>
        <rFont val="宋体"/>
        <charset val="134"/>
      </rPr>
      <t>马士华、林勇</t>
    </r>
  </si>
  <si>
    <r>
      <rPr>
        <sz val="12"/>
        <color theme="1"/>
        <rFont val="宋体"/>
        <charset val="134"/>
      </rPr>
      <t>运输组织学</t>
    </r>
  </si>
  <si>
    <r>
      <rPr>
        <sz val="12"/>
        <color theme="1"/>
        <rFont val="宋体"/>
        <charset val="134"/>
      </rPr>
      <t>杨浩</t>
    </r>
  </si>
  <si>
    <r>
      <rPr>
        <sz val="12"/>
        <color theme="1"/>
        <rFont val="宋体"/>
        <charset val="134"/>
      </rPr>
      <t>运输经济学</t>
    </r>
  </si>
  <si>
    <r>
      <rPr>
        <sz val="12"/>
        <color theme="1"/>
        <rFont val="宋体"/>
        <charset val="134"/>
      </rPr>
      <t>严作人</t>
    </r>
  </si>
  <si>
    <r>
      <rPr>
        <sz val="12"/>
        <color theme="1"/>
        <rFont val="宋体"/>
        <charset val="134"/>
      </rPr>
      <t>列车运行计算与设计</t>
    </r>
  </si>
  <si>
    <r>
      <rPr>
        <sz val="12"/>
        <color theme="1"/>
        <rFont val="宋体"/>
        <charset val="134"/>
      </rPr>
      <t>毛保华</t>
    </r>
  </si>
  <si>
    <r>
      <rPr>
        <sz val="12"/>
        <color theme="1"/>
        <rFont val="宋体"/>
        <charset val="134"/>
      </rPr>
      <t>轨道交通运营管理心理学</t>
    </r>
  </si>
  <si>
    <r>
      <rPr>
        <sz val="12"/>
        <color theme="1"/>
        <rFont val="宋体"/>
        <charset val="134"/>
      </rPr>
      <t>人民交通出版社股份有限公司</t>
    </r>
  </si>
  <si>
    <r>
      <rPr>
        <sz val="12"/>
        <color theme="1"/>
        <rFont val="宋体"/>
        <charset val="134"/>
      </rPr>
      <t>邱欣</t>
    </r>
  </si>
  <si>
    <r>
      <rPr>
        <sz val="12"/>
        <color theme="1"/>
        <rFont val="宋体"/>
        <charset val="134"/>
      </rPr>
      <t>城市轨道交通运营安全管理方法与技术</t>
    </r>
  </si>
  <si>
    <r>
      <rPr>
        <sz val="12"/>
        <color theme="1"/>
        <rFont val="宋体"/>
        <charset val="134"/>
      </rPr>
      <t>王艳辉，祝凌曦</t>
    </r>
  </si>
  <si>
    <r>
      <rPr>
        <sz val="12"/>
        <color theme="1"/>
        <rFont val="宋体"/>
        <charset val="134"/>
      </rPr>
      <t>城市交通规划</t>
    </r>
  </si>
  <si>
    <r>
      <rPr>
        <sz val="12"/>
        <color theme="1"/>
        <rFont val="宋体"/>
        <charset val="134"/>
      </rPr>
      <t>邵春福</t>
    </r>
  </si>
  <si>
    <r>
      <rPr>
        <sz val="12"/>
        <color theme="1"/>
        <rFont val="宋体"/>
        <charset val="134"/>
      </rPr>
      <t>城市公共交通</t>
    </r>
  </si>
  <si>
    <r>
      <rPr>
        <sz val="12"/>
        <color theme="1"/>
        <rFont val="宋体"/>
        <charset val="134"/>
      </rPr>
      <t>宋瑞</t>
    </r>
  </si>
  <si>
    <r>
      <rPr>
        <sz val="12"/>
        <color theme="1"/>
        <rFont val="宋体"/>
        <charset val="134"/>
      </rPr>
      <t>现代企业管理学</t>
    </r>
  </si>
  <si>
    <r>
      <rPr>
        <sz val="12"/>
        <color theme="1"/>
        <rFont val="宋体"/>
        <charset val="134"/>
      </rPr>
      <t>陈文汉</t>
    </r>
  </si>
  <si>
    <r>
      <rPr>
        <sz val="12"/>
        <color theme="1"/>
        <rFont val="宋体"/>
        <charset val="134"/>
      </rPr>
      <t>土木工程测量</t>
    </r>
  </si>
  <si>
    <r>
      <rPr>
        <sz val="12"/>
        <color theme="1"/>
        <rFont val="宋体"/>
        <charset val="134"/>
      </rPr>
      <t>覃辉</t>
    </r>
  </si>
  <si>
    <r>
      <rPr>
        <sz val="12"/>
        <color theme="1"/>
        <rFont val="宋体"/>
        <charset val="134"/>
      </rPr>
      <t>交通运输系统分析</t>
    </r>
  </si>
  <si>
    <r>
      <rPr>
        <sz val="12"/>
        <color theme="1"/>
        <rFont val="宋体"/>
        <charset val="134"/>
      </rPr>
      <t>西南交通大学</t>
    </r>
  </si>
  <si>
    <r>
      <rPr>
        <sz val="12"/>
        <color theme="1"/>
        <rFont val="宋体"/>
        <charset val="134"/>
      </rPr>
      <t>城市轨道交通列车运行控制</t>
    </r>
  </si>
  <si>
    <r>
      <rPr>
        <sz val="12"/>
        <color theme="1"/>
        <rFont val="宋体"/>
        <charset val="134"/>
      </rPr>
      <t>吴金洪</t>
    </r>
  </si>
  <si>
    <r>
      <rPr>
        <sz val="12"/>
        <color theme="1"/>
        <rFont val="宋体"/>
        <charset val="134"/>
      </rPr>
      <t>城市轨道交通运营管理</t>
    </r>
  </si>
  <si>
    <r>
      <rPr>
        <sz val="12"/>
        <color theme="1"/>
        <rFont val="宋体"/>
        <charset val="134"/>
      </rPr>
      <t>语言测试导论</t>
    </r>
  </si>
  <si>
    <r>
      <rPr>
        <sz val="12"/>
        <color theme="1"/>
        <rFont val="宋体"/>
        <charset val="134"/>
      </rPr>
      <t>张凯</t>
    </r>
  </si>
  <si>
    <r>
      <rPr>
        <sz val="12"/>
        <color theme="1"/>
        <rFont val="宋体"/>
        <charset val="134"/>
      </rPr>
      <t>语言学概论（第二版）</t>
    </r>
  </si>
  <si>
    <r>
      <rPr>
        <sz val="12"/>
        <color theme="1"/>
        <rFont val="宋体"/>
        <charset val="134"/>
      </rPr>
      <t>聂志平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陈青松</t>
    </r>
  </si>
  <si>
    <r>
      <rPr>
        <sz val="12"/>
        <color theme="1"/>
        <rFont val="宋体"/>
        <charset val="134"/>
      </rPr>
      <t>王福庵书说文部目</t>
    </r>
  </si>
  <si>
    <r>
      <rPr>
        <sz val="12"/>
        <color theme="1"/>
        <rFont val="宋体"/>
        <charset val="134"/>
      </rPr>
      <t>西泠印社出版社</t>
    </r>
  </si>
  <si>
    <r>
      <rPr>
        <sz val="12"/>
        <color theme="1"/>
        <rFont val="宋体"/>
        <charset val="134"/>
      </rPr>
      <t>王福庵</t>
    </r>
  </si>
  <si>
    <r>
      <rPr>
        <sz val="12"/>
        <color theme="1"/>
        <rFont val="宋体"/>
        <charset val="134"/>
      </rPr>
      <t>中国古代文学史（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</si>
  <si>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上海古籍出版社</t>
    </r>
    <r>
      <rPr>
        <sz val="12"/>
        <color theme="1"/>
        <rFont val="Times New Roman"/>
        <charset val="134"/>
      </rPr>
      <t xml:space="preserve">  </t>
    </r>
  </si>
  <si>
    <r>
      <rPr>
        <sz val="12"/>
        <color theme="1"/>
        <rFont val="宋体"/>
        <charset val="134"/>
      </rPr>
      <t>郭预衡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</si>
  <si>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中国古代文学史（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</si>
  <si>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中国古代文学史（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</si>
  <si>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中国古代文学史（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</si>
  <si>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古代汉语（一）</t>
    </r>
  </si>
  <si>
    <r>
      <rPr>
        <sz val="12"/>
        <color theme="1"/>
        <rFont val="宋体"/>
        <charset val="134"/>
      </rPr>
      <t>王力</t>
    </r>
  </si>
  <si>
    <r>
      <rPr>
        <sz val="12"/>
        <color theme="1"/>
        <rFont val="宋体"/>
        <charset val="134"/>
      </rPr>
      <t>古代汉语（二）</t>
    </r>
  </si>
  <si>
    <r>
      <rPr>
        <sz val="12"/>
        <color theme="1"/>
        <rFont val="宋体"/>
        <charset val="134"/>
      </rPr>
      <t>古代汉语（三）</t>
    </r>
  </si>
  <si>
    <r>
      <rPr>
        <sz val="12"/>
        <color theme="1"/>
        <rFont val="宋体"/>
        <charset val="134"/>
      </rPr>
      <t>古代汉语（四）</t>
    </r>
  </si>
  <si>
    <r>
      <rPr>
        <sz val="12"/>
        <color theme="1"/>
        <rFont val="宋体"/>
        <charset val="134"/>
      </rPr>
      <t>汉英语言对比概论</t>
    </r>
  </si>
  <si>
    <r>
      <rPr>
        <sz val="12"/>
        <color theme="1"/>
        <rFont val="宋体"/>
        <charset val="134"/>
      </rPr>
      <t>潘文国</t>
    </r>
  </si>
  <si>
    <r>
      <rPr>
        <sz val="12"/>
        <color theme="1"/>
        <rFont val="宋体"/>
        <charset val="134"/>
      </rPr>
      <t>汉字理论与应用</t>
    </r>
  </si>
  <si>
    <r>
      <rPr>
        <sz val="12"/>
        <color theme="1"/>
        <rFont val="宋体"/>
        <charset val="134"/>
      </rPr>
      <t>李香平</t>
    </r>
  </si>
  <si>
    <r>
      <rPr>
        <sz val="12"/>
        <color theme="1"/>
        <rFont val="宋体"/>
        <charset val="134"/>
      </rPr>
      <t>汉字教学理论与方法</t>
    </r>
  </si>
  <si>
    <r>
      <rPr>
        <sz val="12"/>
        <color theme="1"/>
        <rFont val="宋体"/>
        <charset val="134"/>
      </rPr>
      <t>周健</t>
    </r>
  </si>
  <si>
    <r>
      <rPr>
        <sz val="12"/>
        <color theme="1"/>
        <rFont val="宋体"/>
        <charset val="134"/>
      </rPr>
      <t>民俗学概论</t>
    </r>
  </si>
  <si>
    <r>
      <rPr>
        <sz val="12"/>
        <color theme="1"/>
        <rFont val="宋体"/>
        <charset val="134"/>
      </rPr>
      <t>王娟</t>
    </r>
  </si>
  <si>
    <r>
      <rPr>
        <sz val="12"/>
        <color theme="1"/>
        <rFont val="宋体"/>
        <charset val="134"/>
      </rPr>
      <t>创造性写作</t>
    </r>
  </si>
  <si>
    <r>
      <rPr>
        <sz val="12"/>
        <color theme="1"/>
        <rFont val="宋体"/>
        <charset val="134"/>
      </rPr>
      <t>常立</t>
    </r>
  </si>
  <si>
    <r>
      <rPr>
        <sz val="12"/>
        <color theme="1"/>
        <rFont val="宋体"/>
        <charset val="134"/>
      </rPr>
      <t>文化人类学教程（第二版）</t>
    </r>
  </si>
  <si>
    <r>
      <rPr>
        <sz val="12"/>
        <color theme="1"/>
        <rFont val="宋体"/>
        <charset val="134"/>
      </rPr>
      <t>孙秋云</t>
    </r>
  </si>
  <si>
    <r>
      <rPr>
        <sz val="12"/>
        <color theme="1"/>
        <rFont val="宋体"/>
        <charset val="134"/>
      </rPr>
      <t>现代汉语（增订六版）上册</t>
    </r>
  </si>
  <si>
    <r>
      <rPr>
        <sz val="12"/>
        <color theme="1"/>
        <rFont val="宋体"/>
        <charset val="134"/>
      </rPr>
      <t>黄伯荣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廖序东</t>
    </r>
  </si>
  <si>
    <r>
      <rPr>
        <sz val="12"/>
        <color theme="1"/>
        <rFont val="宋体"/>
        <charset val="134"/>
      </rPr>
      <t>现代汉语词汇（增订本）</t>
    </r>
  </si>
  <si>
    <r>
      <rPr>
        <sz val="12"/>
        <color theme="1"/>
        <rFont val="宋体"/>
        <charset val="134"/>
      </rPr>
      <t>符淮青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</si>
  <si>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现代汉语教程</t>
    </r>
  </si>
  <si>
    <r>
      <rPr>
        <sz val="12"/>
        <color theme="1"/>
        <rFont val="宋体"/>
        <charset val="134"/>
      </rPr>
      <t>马洪海</t>
    </r>
  </si>
  <si>
    <r>
      <rPr>
        <sz val="12"/>
        <color theme="1"/>
        <rFont val="宋体"/>
        <charset val="134"/>
      </rPr>
      <t>现代汉语语法研究教程</t>
    </r>
  </si>
  <si>
    <r>
      <rPr>
        <sz val="12"/>
        <color theme="1"/>
        <rFont val="宋体"/>
        <charset val="134"/>
      </rPr>
      <t>陆俭明</t>
    </r>
  </si>
  <si>
    <r>
      <rPr>
        <sz val="12"/>
        <color theme="1"/>
        <rFont val="宋体"/>
        <charset val="134"/>
      </rPr>
      <t>中国当代文学史</t>
    </r>
  </si>
  <si>
    <r>
      <rPr>
        <sz val="12"/>
        <color theme="1"/>
        <rFont val="宋体"/>
        <charset val="134"/>
      </rPr>
      <t>洪子诚</t>
    </r>
  </si>
  <si>
    <r>
      <rPr>
        <sz val="12"/>
        <color theme="1"/>
        <rFont val="宋体"/>
        <charset val="134"/>
      </rPr>
      <t>中国现代文学三十年（修订版）</t>
    </r>
  </si>
  <si>
    <r>
      <rPr>
        <sz val="12"/>
        <color theme="1"/>
        <rFont val="宋体"/>
        <charset val="134"/>
      </rPr>
      <t>钱理群等</t>
    </r>
  </si>
  <si>
    <r>
      <rPr>
        <sz val="12"/>
        <color theme="1"/>
        <rFont val="宋体"/>
        <charset val="134"/>
      </rPr>
      <t>中国民间文学概论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第三版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</si>
  <si>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黄涛</t>
    </r>
  </si>
  <si>
    <r>
      <rPr>
        <sz val="12"/>
        <color theme="1"/>
        <rFont val="宋体"/>
        <charset val="134"/>
      </rPr>
      <t>中国历史专业汉语教程</t>
    </r>
  </si>
  <si>
    <r>
      <rPr>
        <sz val="12"/>
        <color theme="1"/>
        <rFont val="宋体"/>
        <charset val="134"/>
      </rPr>
      <t>北京大学出版社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</si>
  <si>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赵延风</t>
    </r>
  </si>
  <si>
    <r>
      <rPr>
        <sz val="12"/>
        <color theme="1"/>
        <rFont val="宋体"/>
        <charset val="134"/>
      </rPr>
      <t>第二语言习得研究</t>
    </r>
  </si>
  <si>
    <r>
      <rPr>
        <sz val="12"/>
        <color theme="1"/>
        <rFont val="宋体"/>
        <charset val="134"/>
      </rPr>
      <t>王建勤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</si>
  <si>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对外汉语教学法</t>
    </r>
  </si>
  <si>
    <r>
      <rPr>
        <sz val="12"/>
        <color theme="1"/>
        <rFont val="宋体"/>
        <charset val="134"/>
      </rPr>
      <t>吴勇毅</t>
    </r>
  </si>
  <si>
    <r>
      <rPr>
        <sz val="12"/>
        <color theme="1"/>
        <rFont val="宋体"/>
        <charset val="134"/>
      </rPr>
      <t>对外汉语教学概论</t>
    </r>
  </si>
  <si>
    <r>
      <rPr>
        <sz val="12"/>
        <color theme="1"/>
        <rFont val="宋体"/>
        <charset val="134"/>
      </rPr>
      <t>陈昌来</t>
    </r>
  </si>
  <si>
    <r>
      <rPr>
        <sz val="12"/>
        <color theme="1"/>
        <rFont val="宋体"/>
        <charset val="134"/>
      </rPr>
      <t>对外汉语教学概论（修订版）</t>
    </r>
  </si>
  <si>
    <r>
      <rPr>
        <sz val="12"/>
        <color theme="1"/>
        <rFont val="宋体"/>
        <charset val="134"/>
      </rPr>
      <t>赵金铭</t>
    </r>
  </si>
  <si>
    <r>
      <rPr>
        <sz val="12"/>
        <color theme="1"/>
        <rFont val="宋体"/>
        <charset val="134"/>
      </rPr>
      <t>主题式教学：中小学汉语课堂教学设计</t>
    </r>
  </si>
  <si>
    <r>
      <rPr>
        <sz val="12"/>
        <color theme="1"/>
        <rFont val="Times New Roman"/>
        <charset val="134"/>
      </rPr>
      <t xml:space="preserve">Anne K.Soderman
</t>
    </r>
    <r>
      <rPr>
        <sz val="12"/>
        <color theme="1"/>
        <rFont val="宋体"/>
        <charset val="134"/>
      </rPr>
      <t>李筠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浦江</t>
    </r>
  </si>
  <si>
    <r>
      <rPr>
        <sz val="12"/>
        <color theme="1"/>
        <rFont val="宋体"/>
        <charset val="134"/>
      </rPr>
      <t>新编大学德语</t>
    </r>
    <r>
      <rPr>
        <sz val="12"/>
        <color theme="1"/>
        <rFont val="Times New Roman"/>
        <charset val="134"/>
      </rPr>
      <t xml:space="preserve"> MP3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 1</t>
    </r>
    <r>
      <rPr>
        <sz val="12"/>
        <color theme="1"/>
        <rFont val="宋体"/>
        <charset val="134"/>
      </rPr>
      <t>（学生用书）（教师手册）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本</t>
    </r>
  </si>
  <si>
    <r>
      <rPr>
        <sz val="12"/>
        <color theme="1"/>
        <rFont val="宋体"/>
        <charset val="134"/>
      </rPr>
      <t>跨文化交际教程</t>
    </r>
  </si>
  <si>
    <r>
      <rPr>
        <sz val="12"/>
        <color theme="1"/>
        <rFont val="宋体"/>
        <charset val="134"/>
      </rPr>
      <t>余卫华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谌莉</t>
    </r>
  </si>
  <si>
    <r>
      <rPr>
        <sz val="12"/>
        <color theme="1"/>
        <rFont val="宋体"/>
        <charset val="134"/>
      </rPr>
      <t>跨文化交际新视野</t>
    </r>
  </si>
  <si>
    <r>
      <rPr>
        <sz val="12"/>
        <color theme="1"/>
        <rFont val="宋体"/>
        <charset val="134"/>
      </rPr>
      <t>贾玉新</t>
    </r>
  </si>
  <si>
    <r>
      <rPr>
        <sz val="12"/>
        <color theme="1"/>
        <rFont val="宋体"/>
        <charset val="134"/>
      </rPr>
      <t>跨文化交际学概论</t>
    </r>
  </si>
  <si>
    <r>
      <rPr>
        <sz val="12"/>
        <color theme="1"/>
        <rFont val="宋体"/>
        <charset val="134"/>
      </rPr>
      <t>胡文仲</t>
    </r>
  </si>
  <si>
    <r>
      <rPr>
        <sz val="12"/>
        <color theme="1"/>
        <rFont val="宋体"/>
        <charset val="134"/>
      </rPr>
      <t>大学英语口语</t>
    </r>
  </si>
  <si>
    <r>
      <rPr>
        <sz val="12"/>
        <color theme="1"/>
        <rFont val="宋体"/>
        <charset val="134"/>
      </rPr>
      <t>刘源源</t>
    </r>
  </si>
  <si>
    <r>
      <rPr>
        <sz val="12"/>
        <color theme="1"/>
        <rFont val="宋体"/>
        <charset val="134"/>
      </rPr>
      <t>英语短篇小说教程</t>
    </r>
  </si>
  <si>
    <r>
      <rPr>
        <sz val="12"/>
        <color theme="1"/>
        <rFont val="宋体"/>
        <charset val="134"/>
      </rPr>
      <t>虞建华</t>
    </r>
  </si>
  <si>
    <r>
      <rPr>
        <sz val="12"/>
        <color theme="1"/>
        <rFont val="宋体"/>
        <charset val="134"/>
      </rPr>
      <t>中国工人运动简史培训教材</t>
    </r>
  </si>
  <si>
    <r>
      <rPr>
        <sz val="12"/>
        <color theme="1"/>
        <rFont val="宋体"/>
        <charset val="134"/>
      </rPr>
      <t>中国工人出版社</t>
    </r>
  </si>
  <si>
    <r>
      <rPr>
        <sz val="12"/>
        <color theme="1"/>
        <rFont val="宋体"/>
        <charset val="134"/>
      </rPr>
      <t>中华全国总工会编</t>
    </r>
  </si>
  <si>
    <r>
      <rPr>
        <sz val="12"/>
        <color theme="1"/>
        <rFont val="宋体"/>
        <charset val="134"/>
      </rPr>
      <t>中外文化交流史</t>
    </r>
  </si>
  <si>
    <r>
      <rPr>
        <sz val="12"/>
        <color theme="1"/>
        <rFont val="宋体"/>
        <charset val="134"/>
      </rPr>
      <t>山西人民出版社</t>
    </r>
  </si>
  <si>
    <r>
      <rPr>
        <sz val="12"/>
        <color theme="1"/>
        <rFont val="宋体"/>
        <charset val="134"/>
      </rPr>
      <t>王介南</t>
    </r>
  </si>
  <si>
    <r>
      <rPr>
        <sz val="12"/>
        <color theme="1"/>
        <rFont val="宋体"/>
        <charset val="134"/>
      </rPr>
      <t>中国文化（英文版）</t>
    </r>
  </si>
  <si>
    <r>
      <rPr>
        <sz val="12"/>
        <color theme="1"/>
        <rFont val="宋体"/>
        <charset val="134"/>
      </rPr>
      <t>常俊跃</t>
    </r>
  </si>
  <si>
    <r>
      <rPr>
        <sz val="12"/>
        <color theme="1"/>
        <rFont val="宋体"/>
        <charset val="134"/>
      </rPr>
      <t>中国概况（英文版）</t>
    </r>
  </si>
  <si>
    <r>
      <rPr>
        <sz val="12"/>
        <color theme="1"/>
        <rFont val="宋体"/>
        <charset val="134"/>
      </rPr>
      <t>新编英语专业口语教程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</si>
  <si>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齐乃政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都宁</t>
    </r>
  </si>
  <si>
    <r>
      <rPr>
        <sz val="12"/>
        <color theme="1"/>
        <rFont val="宋体"/>
        <charset val="134"/>
      </rPr>
      <t>新公共法语初级教程</t>
    </r>
  </si>
  <si>
    <r>
      <rPr>
        <sz val="12"/>
        <color theme="1"/>
        <rFont val="宋体"/>
        <charset val="134"/>
      </rPr>
      <t>文化教学：实践的观念</t>
    </r>
  </si>
  <si>
    <r>
      <rPr>
        <sz val="12"/>
        <color theme="1"/>
        <rFont val="宋体"/>
        <charset val="134"/>
      </rPr>
      <t>（美）莫兰（</t>
    </r>
    <r>
      <rPr>
        <sz val="12"/>
        <color theme="1"/>
        <rFont val="Times New Roman"/>
        <charset val="134"/>
      </rPr>
      <t>Moran,P.R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</si>
  <si>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美国大学英语写作</t>
    </r>
  </si>
  <si>
    <r>
      <rPr>
        <sz val="12"/>
        <color theme="1"/>
        <rFont val="宋体"/>
        <charset val="134"/>
      </rPr>
      <t>多彩中国文化（英文版）</t>
    </r>
  </si>
  <si>
    <r>
      <rPr>
        <sz val="12"/>
        <color theme="1"/>
        <rFont val="宋体"/>
        <charset val="134"/>
      </rPr>
      <t>天津大学出版社</t>
    </r>
  </si>
  <si>
    <r>
      <rPr>
        <sz val="12"/>
        <color theme="1"/>
        <rFont val="宋体"/>
        <charset val="134"/>
      </rPr>
      <t>杨福玲</t>
    </r>
  </si>
  <si>
    <r>
      <rPr>
        <sz val="12"/>
        <color theme="1"/>
        <rFont val="Times New Roman"/>
        <charset val="134"/>
      </rPr>
      <t>HSK</t>
    </r>
    <r>
      <rPr>
        <sz val="12"/>
        <color theme="1"/>
        <rFont val="宋体"/>
        <charset val="134"/>
      </rPr>
      <t>标准教程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附光盘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上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</si>
  <si>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刘畅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鲁江</t>
    </r>
  </si>
  <si>
    <r>
      <rPr>
        <sz val="12"/>
        <color theme="1"/>
        <rFont val="Times New Roman"/>
        <charset val="134"/>
      </rPr>
      <t>HSK</t>
    </r>
    <r>
      <rPr>
        <sz val="12"/>
        <color theme="1"/>
        <rFont val="宋体"/>
        <charset val="134"/>
      </rPr>
      <t>标准教程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上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练习册</t>
    </r>
  </si>
  <si>
    <r>
      <rPr>
        <sz val="12"/>
        <color theme="1"/>
        <rFont val="宋体"/>
        <charset val="134"/>
      </rPr>
      <t>博雅汉语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初级起步篇</t>
    </r>
    <r>
      <rPr>
        <sz val="12"/>
        <color theme="1"/>
        <rFont val="Times New Roman"/>
        <charset val="134"/>
      </rPr>
      <t>I</t>
    </r>
    <r>
      <rPr>
        <sz val="12"/>
        <color theme="1"/>
        <rFont val="宋体"/>
        <charset val="134"/>
      </rPr>
      <t>（第二版）</t>
    </r>
  </si>
  <si>
    <r>
      <rPr>
        <sz val="12"/>
        <color theme="1"/>
        <rFont val="宋体"/>
        <charset val="134"/>
      </rPr>
      <t>李晓琪</t>
    </r>
  </si>
  <si>
    <r>
      <rPr>
        <sz val="12"/>
        <color theme="1"/>
        <rFont val="宋体"/>
        <charset val="134"/>
      </rPr>
      <t>博雅汉语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初级起步篇</t>
    </r>
    <r>
      <rPr>
        <sz val="12"/>
        <color theme="1"/>
        <rFont val="Times New Roman"/>
        <charset val="134"/>
      </rPr>
      <t>II</t>
    </r>
    <r>
      <rPr>
        <sz val="12"/>
        <color theme="1"/>
        <rFont val="宋体"/>
        <charset val="134"/>
      </rPr>
      <t>（第二版）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</si>
  <si>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博雅汉语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准中级加速篇</t>
    </r>
    <r>
      <rPr>
        <sz val="12"/>
        <color theme="1"/>
        <rFont val="Times New Roman"/>
        <charset val="134"/>
      </rPr>
      <t xml:space="preserve"> I</t>
    </r>
    <r>
      <rPr>
        <sz val="12"/>
        <color theme="1"/>
        <rFont val="宋体"/>
        <charset val="134"/>
      </rPr>
      <t>（第二版）</t>
    </r>
  </si>
  <si>
    <r>
      <rPr>
        <sz val="12"/>
        <color theme="1"/>
        <rFont val="宋体"/>
        <charset val="134"/>
      </rPr>
      <t>黄立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钱旭菁</t>
    </r>
  </si>
  <si>
    <r>
      <rPr>
        <sz val="12"/>
        <color theme="1"/>
        <rFont val="宋体"/>
        <charset val="134"/>
      </rPr>
      <t>博雅汉语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准中级加速篇</t>
    </r>
    <r>
      <rPr>
        <sz val="12"/>
        <color theme="1"/>
        <rFont val="Times New Roman"/>
        <charset val="134"/>
      </rPr>
      <t xml:space="preserve"> II</t>
    </r>
    <r>
      <rPr>
        <sz val="12"/>
        <color theme="1"/>
        <rFont val="宋体"/>
        <charset val="134"/>
      </rPr>
      <t>（第二版）</t>
    </r>
  </si>
  <si>
    <r>
      <rPr>
        <sz val="12"/>
        <color theme="1"/>
        <rFont val="宋体"/>
        <charset val="134"/>
      </rPr>
      <t>博雅汉语读写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中级冲刺篇</t>
    </r>
    <r>
      <rPr>
        <sz val="12"/>
        <color theme="1"/>
        <rFont val="Times New Roman"/>
        <charset val="134"/>
      </rPr>
      <t>I</t>
    </r>
  </si>
  <si>
    <r>
      <rPr>
        <sz val="12"/>
        <color theme="1"/>
        <rFont val="宋体"/>
        <charset val="134"/>
      </rPr>
      <t>杨德峰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成宁</t>
    </r>
  </si>
  <si>
    <r>
      <rPr>
        <sz val="12"/>
        <color theme="1"/>
        <rFont val="宋体"/>
        <charset val="134"/>
      </rPr>
      <t>博雅汉语中级冲刺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</si>
  <si>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成功之路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进步篇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读和写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</si>
  <si>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邱军</t>
    </r>
  </si>
  <si>
    <r>
      <rPr>
        <sz val="12"/>
        <color theme="1"/>
        <rFont val="宋体"/>
        <charset val="134"/>
      </rPr>
      <t>成功之路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：跨越篇</t>
    </r>
  </si>
  <si>
    <r>
      <rPr>
        <sz val="12"/>
        <color theme="1"/>
        <rFont val="宋体"/>
        <charset val="134"/>
      </rPr>
      <t>成功之路跨越篇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</si>
  <si>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当代中国简明教程</t>
    </r>
  </si>
  <si>
    <r>
      <rPr>
        <sz val="12"/>
        <color theme="1"/>
        <rFont val="宋体"/>
        <charset val="134"/>
      </rPr>
      <t>卢宁</t>
    </r>
  </si>
  <si>
    <r>
      <rPr>
        <sz val="12"/>
        <color theme="1"/>
        <rFont val="宋体"/>
        <charset val="134"/>
      </rPr>
      <t>尔雅中文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宋体"/>
        <charset val="134"/>
      </rPr>
      <t>高级商务汉语阅读教程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宋体"/>
        <charset val="134"/>
      </rPr>
      <t>上册</t>
    </r>
  </si>
  <si>
    <r>
      <rPr>
        <sz val="12"/>
        <color theme="1"/>
        <rFont val="宋体"/>
        <charset val="134"/>
      </rPr>
      <t>沈庶英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</si>
  <si>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发展汉语：中级口语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</si>
  <si>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路志英</t>
    </r>
  </si>
  <si>
    <r>
      <rPr>
        <sz val="12"/>
        <color theme="1"/>
        <rFont val="宋体"/>
        <charset val="134"/>
      </rPr>
      <t>发展汉语：高级阅读（上）</t>
    </r>
  </si>
  <si>
    <r>
      <rPr>
        <sz val="12"/>
        <color theme="1"/>
        <rFont val="宋体"/>
        <charset val="134"/>
      </rPr>
      <t>罗青松</t>
    </r>
  </si>
  <si>
    <r>
      <rPr>
        <sz val="12"/>
        <color theme="1"/>
        <rFont val="宋体"/>
        <charset val="134"/>
      </rPr>
      <t>发展汉语：中级写作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</si>
  <si>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蔡永强</t>
    </r>
  </si>
  <si>
    <r>
      <rPr>
        <sz val="12"/>
        <color theme="1"/>
        <rFont val="宋体"/>
        <charset val="134"/>
      </rPr>
      <t>发展商务汉语（口语篇）</t>
    </r>
  </si>
  <si>
    <r>
      <rPr>
        <sz val="12"/>
        <color theme="1"/>
        <rFont val="宋体"/>
        <charset val="134"/>
      </rPr>
      <t>王淑红等</t>
    </r>
  </si>
  <si>
    <r>
      <rPr>
        <sz val="12"/>
        <color theme="1"/>
        <rFont val="宋体"/>
        <charset val="134"/>
      </rPr>
      <t>国际汉语词汇与词汇教学</t>
    </r>
  </si>
  <si>
    <r>
      <rPr>
        <sz val="12"/>
        <color theme="1"/>
        <rFont val="宋体"/>
        <charset val="134"/>
      </rPr>
      <t>刘座箐</t>
    </r>
  </si>
  <si>
    <r>
      <rPr>
        <sz val="12"/>
        <color theme="1"/>
        <rFont val="宋体"/>
        <charset val="134"/>
      </rPr>
      <t>国际汉语语音与语音教学</t>
    </r>
  </si>
  <si>
    <r>
      <rPr>
        <sz val="12"/>
        <color theme="1"/>
        <rFont val="宋体"/>
        <charset val="134"/>
      </rPr>
      <t>宋海燕</t>
    </r>
  </si>
  <si>
    <r>
      <rPr>
        <sz val="12"/>
        <color theme="1"/>
        <rFont val="宋体"/>
        <charset val="134"/>
      </rPr>
      <t>汉语写作教程</t>
    </r>
  </si>
  <si>
    <r>
      <rPr>
        <sz val="12"/>
        <color theme="1"/>
        <rFont val="宋体"/>
        <charset val="134"/>
      </rPr>
      <t>赵建华等</t>
    </r>
  </si>
  <si>
    <r>
      <rPr>
        <sz val="12"/>
        <color theme="1"/>
        <rFont val="宋体"/>
        <charset val="134"/>
      </rPr>
      <t>汉语正音教程</t>
    </r>
  </si>
  <si>
    <r>
      <rPr>
        <sz val="12"/>
        <color theme="1"/>
        <rFont val="宋体"/>
        <charset val="134"/>
      </rPr>
      <t>王若江</t>
    </r>
  </si>
  <si>
    <r>
      <rPr>
        <sz val="12"/>
        <color theme="1"/>
        <rFont val="宋体"/>
        <charset val="134"/>
      </rPr>
      <t>汉语写作</t>
    </r>
  </si>
  <si>
    <r>
      <rPr>
        <sz val="12"/>
        <color theme="1"/>
        <rFont val="宋体"/>
        <charset val="134"/>
      </rPr>
      <t>赵洪琴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傅亿芳</t>
    </r>
  </si>
  <si>
    <r>
      <rPr>
        <sz val="12"/>
        <color theme="1"/>
        <rFont val="宋体"/>
        <charset val="134"/>
      </rPr>
      <t>简明实用汉语语法教程</t>
    </r>
  </si>
  <si>
    <r>
      <rPr>
        <sz val="12"/>
        <color theme="1"/>
        <rFont val="宋体"/>
        <charset val="134"/>
      </rPr>
      <t>马真</t>
    </r>
  </si>
  <si>
    <r>
      <rPr>
        <sz val="12"/>
        <color theme="1"/>
        <rFont val="宋体"/>
        <charset val="134"/>
      </rPr>
      <t>经贸洽谈</t>
    </r>
    <r>
      <rPr>
        <sz val="12"/>
        <color theme="1"/>
        <rFont val="Times New Roman"/>
        <charset val="134"/>
      </rPr>
      <t>ABC</t>
    </r>
    <r>
      <rPr>
        <sz val="12"/>
        <color theme="1"/>
        <rFont val="宋体"/>
        <charset val="134"/>
      </rPr>
      <t>（上册）</t>
    </r>
  </si>
  <si>
    <r>
      <rPr>
        <sz val="12"/>
        <color theme="1"/>
        <rFont val="宋体"/>
        <charset val="134"/>
      </rPr>
      <t>刘丽瑛</t>
    </r>
  </si>
  <si>
    <r>
      <rPr>
        <sz val="12"/>
        <color theme="1"/>
        <rFont val="宋体"/>
        <charset val="134"/>
      </rPr>
      <t>经贸洽谈</t>
    </r>
    <r>
      <rPr>
        <sz val="12"/>
        <color theme="1"/>
        <rFont val="Times New Roman"/>
        <charset val="134"/>
      </rPr>
      <t>ABC</t>
    </r>
    <r>
      <rPr>
        <sz val="12"/>
        <color theme="1"/>
        <rFont val="宋体"/>
        <charset val="134"/>
      </rPr>
      <t>（下册）</t>
    </r>
  </si>
  <si>
    <r>
      <rPr>
        <sz val="12"/>
        <color theme="1"/>
        <rFont val="宋体"/>
        <charset val="134"/>
      </rPr>
      <t>经贸中级汉语口语</t>
    </r>
  </si>
  <si>
    <r>
      <rPr>
        <sz val="12"/>
        <color theme="1"/>
        <rFont val="宋体"/>
        <charset val="134"/>
      </rPr>
      <t>黄为之</t>
    </r>
  </si>
  <si>
    <r>
      <rPr>
        <sz val="12"/>
        <color theme="1"/>
        <rFont val="宋体"/>
        <charset val="134"/>
      </rPr>
      <t>经纬神州：中国国情概览</t>
    </r>
  </si>
  <si>
    <r>
      <rPr>
        <sz val="12"/>
        <color theme="1"/>
        <rFont val="宋体"/>
        <charset val="134"/>
      </rPr>
      <t>看电影学汉语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</si>
  <si>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赵昀晖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刘晓雨</t>
    </r>
  </si>
  <si>
    <r>
      <rPr>
        <sz val="12"/>
        <color theme="1"/>
        <rFont val="宋体"/>
        <charset val="134"/>
      </rPr>
      <t>跨境电商实务</t>
    </r>
  </si>
  <si>
    <r>
      <rPr>
        <sz val="12"/>
        <color theme="1"/>
        <rFont val="宋体"/>
        <charset val="134"/>
      </rPr>
      <t>肖旭</t>
    </r>
  </si>
  <si>
    <r>
      <rPr>
        <sz val="12"/>
        <color theme="1"/>
        <rFont val="宋体"/>
        <charset val="134"/>
      </rPr>
      <t>跨境电子商务多平台操作实务</t>
    </r>
  </si>
  <si>
    <r>
      <rPr>
        <sz val="12"/>
        <color theme="1"/>
        <rFont val="宋体"/>
        <charset val="134"/>
      </rPr>
      <t>中国工信出版社</t>
    </r>
  </si>
  <si>
    <r>
      <rPr>
        <sz val="12"/>
        <color theme="1"/>
        <rFont val="宋体"/>
        <charset val="134"/>
      </rPr>
      <t>陈战胜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卢伟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邹益民</t>
    </r>
  </si>
  <si>
    <r>
      <rPr>
        <sz val="12"/>
        <color theme="1"/>
        <rFont val="宋体"/>
        <charset val="134"/>
      </rPr>
      <t>妙语生花：中国语言文化</t>
    </r>
  </si>
  <si>
    <r>
      <rPr>
        <sz val="12"/>
        <color theme="1"/>
        <rFont val="宋体"/>
        <charset val="134"/>
      </rPr>
      <t>毛力群</t>
    </r>
  </si>
  <si>
    <r>
      <rPr>
        <sz val="12"/>
        <color theme="1"/>
        <rFont val="宋体"/>
        <charset val="134"/>
      </rPr>
      <t>普通话口语训练教程</t>
    </r>
  </si>
  <si>
    <r>
      <rPr>
        <sz val="12"/>
        <color theme="1"/>
        <rFont val="宋体"/>
        <charset val="134"/>
      </rPr>
      <t>张颖炜</t>
    </r>
  </si>
  <si>
    <r>
      <rPr>
        <sz val="12"/>
        <color theme="1"/>
        <rFont val="宋体"/>
        <charset val="134"/>
      </rPr>
      <t>轻松汉语：中级汉语听力（上）</t>
    </r>
  </si>
  <si>
    <r>
      <rPr>
        <sz val="12"/>
        <color theme="1"/>
        <rFont val="宋体"/>
        <charset val="134"/>
      </rPr>
      <t>王尧美</t>
    </r>
  </si>
  <si>
    <r>
      <rPr>
        <sz val="12"/>
        <color theme="1"/>
        <rFont val="宋体"/>
        <charset val="134"/>
      </rPr>
      <t>轻松汉语：中级汉语听力（下）</t>
    </r>
  </si>
  <si>
    <r>
      <rPr>
        <sz val="12"/>
        <color theme="1"/>
        <rFont val="宋体"/>
        <charset val="134"/>
      </rPr>
      <t>商务汉语</t>
    </r>
    <r>
      <rPr>
        <sz val="12"/>
        <color theme="1"/>
        <rFont val="Times New Roman"/>
        <charset val="134"/>
      </rPr>
      <t>101</t>
    </r>
  </si>
  <si>
    <r>
      <rPr>
        <sz val="12"/>
        <color theme="1"/>
        <rFont val="宋体"/>
        <charset val="134"/>
      </rPr>
      <t>关道雄</t>
    </r>
  </si>
  <si>
    <r>
      <rPr>
        <sz val="12"/>
        <color theme="1"/>
        <rFont val="宋体"/>
        <charset val="134"/>
      </rPr>
      <t>商务汉语广告案例阅读教程</t>
    </r>
  </si>
  <si>
    <r>
      <rPr>
        <sz val="12"/>
        <color theme="1"/>
        <rFont val="宋体"/>
        <charset val="134"/>
      </rPr>
      <t>邢欣</t>
    </r>
  </si>
  <si>
    <r>
      <rPr>
        <sz val="12"/>
        <color theme="1"/>
        <rFont val="宋体"/>
        <charset val="134"/>
      </rPr>
      <t>商务汉语写作教程</t>
    </r>
  </si>
  <si>
    <r>
      <rPr>
        <sz val="12"/>
        <color theme="1"/>
        <rFont val="宋体"/>
        <charset val="134"/>
      </rPr>
      <t>翟宜疆</t>
    </r>
  </si>
  <si>
    <r>
      <rPr>
        <sz val="12"/>
        <color theme="1"/>
        <rFont val="宋体"/>
        <charset val="134"/>
      </rPr>
      <t>商务汉语阅读与表达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</si>
  <si>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华语教学出版社</t>
    </r>
  </si>
  <si>
    <r>
      <rPr>
        <sz val="12"/>
        <color theme="1"/>
        <rFont val="宋体"/>
        <charset val="134"/>
      </rPr>
      <t>姚京晶</t>
    </r>
  </si>
  <si>
    <r>
      <rPr>
        <sz val="12"/>
        <color theme="1"/>
        <rFont val="宋体"/>
        <charset val="134"/>
      </rPr>
      <t>商务文化（中级）</t>
    </r>
  </si>
  <si>
    <r>
      <rPr>
        <sz val="12"/>
        <color theme="1"/>
        <rFont val="宋体"/>
        <charset val="134"/>
      </rPr>
      <t>周晨萌</t>
    </r>
  </si>
  <si>
    <r>
      <rPr>
        <sz val="12"/>
        <color theme="1"/>
        <rFont val="宋体"/>
        <charset val="134"/>
      </rPr>
      <t>诗情画意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中国经典诗词</t>
    </r>
  </si>
  <si>
    <r>
      <rPr>
        <sz val="12"/>
        <color theme="1"/>
        <rFont val="宋体"/>
        <charset val="134"/>
      </rPr>
      <t>林源编著</t>
    </r>
  </si>
  <si>
    <r>
      <rPr>
        <sz val="12"/>
        <color theme="1"/>
        <rFont val="宋体"/>
        <charset val="134"/>
      </rPr>
      <t>实用汉语口语表达</t>
    </r>
  </si>
  <si>
    <r>
      <rPr>
        <sz val="12"/>
        <color theme="1"/>
        <rFont val="宋体"/>
        <charset val="134"/>
      </rPr>
      <t>周莹</t>
    </r>
  </si>
  <si>
    <r>
      <rPr>
        <sz val="12"/>
        <color theme="1"/>
        <rFont val="宋体"/>
        <charset val="134"/>
      </rPr>
      <t>体验汉语口语教程</t>
    </r>
    <r>
      <rPr>
        <sz val="12"/>
        <color theme="1"/>
        <rFont val="Times New Roman"/>
        <charset val="134"/>
      </rPr>
      <t>3</t>
    </r>
  </si>
  <si>
    <r>
      <rPr>
        <sz val="12"/>
        <color theme="1"/>
        <rFont val="宋体"/>
        <charset val="134"/>
      </rPr>
      <t>陈作宏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赵永红</t>
    </r>
  </si>
  <si>
    <r>
      <rPr>
        <sz val="12"/>
        <color theme="1"/>
        <rFont val="宋体"/>
        <charset val="134"/>
      </rPr>
      <t>新视野：中国文化三十讲</t>
    </r>
  </si>
  <si>
    <r>
      <rPr>
        <sz val="12"/>
        <color theme="1"/>
        <rFont val="宋体"/>
        <charset val="134"/>
      </rPr>
      <t>宋兴无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王晓华</t>
    </r>
  </si>
  <si>
    <r>
      <rPr>
        <sz val="12"/>
        <color theme="1"/>
        <rFont val="宋体"/>
        <charset val="134"/>
      </rPr>
      <t>新丝路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高级速成商务汉语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</si>
  <si>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李晓琪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李海燕</t>
    </r>
  </si>
  <si>
    <r>
      <rPr>
        <sz val="12"/>
        <color theme="1"/>
        <rFont val="宋体"/>
        <charset val="134"/>
      </rPr>
      <t>新丝路：高级速成商务汉语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</si>
  <si>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新丝路：商务汉语写作教程</t>
    </r>
  </si>
  <si>
    <r>
      <rPr>
        <sz val="12"/>
        <color theme="1"/>
        <rFont val="宋体"/>
        <charset val="134"/>
      </rPr>
      <t>李晓琪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林欢</t>
    </r>
  </si>
  <si>
    <r>
      <rPr>
        <sz val="12"/>
        <color theme="1"/>
        <rFont val="宋体"/>
        <charset val="134"/>
      </rPr>
      <t>游学中国</t>
    </r>
  </si>
  <si>
    <r>
      <rPr>
        <sz val="12"/>
        <color theme="1"/>
        <rFont val="宋体"/>
        <charset val="134"/>
      </rPr>
      <t>石慧敏</t>
    </r>
  </si>
  <si>
    <r>
      <rPr>
        <sz val="12"/>
        <color theme="1"/>
        <rFont val="宋体"/>
        <charset val="134"/>
      </rPr>
      <t>中国行：从传统走向现代</t>
    </r>
  </si>
  <si>
    <r>
      <rPr>
        <sz val="12"/>
        <color theme="1"/>
        <rFont val="宋体"/>
        <charset val="134"/>
      </rPr>
      <t>王晓钧</t>
    </r>
  </si>
  <si>
    <r>
      <rPr>
        <sz val="12"/>
        <color theme="1"/>
        <rFont val="宋体"/>
        <charset val="134"/>
      </rPr>
      <t>中国民间故事</t>
    </r>
    <r>
      <rPr>
        <sz val="12"/>
        <color theme="1"/>
        <rFont val="Times New Roman"/>
        <charset val="134"/>
      </rPr>
      <t>--</t>
    </r>
    <r>
      <rPr>
        <sz val="12"/>
        <color theme="1"/>
        <rFont val="宋体"/>
        <charset val="134"/>
      </rPr>
      <t>讲述、表演与讨论</t>
    </r>
  </si>
  <si>
    <r>
      <rPr>
        <sz val="12"/>
        <color theme="1"/>
        <rFont val="宋体"/>
        <charset val="134"/>
      </rPr>
      <t>黎亮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常立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朱丁</t>
    </r>
  </si>
  <si>
    <r>
      <rPr>
        <sz val="12"/>
        <color theme="1"/>
        <rFont val="宋体"/>
        <charset val="134"/>
      </rPr>
      <t>中国民俗文化</t>
    </r>
  </si>
  <si>
    <r>
      <rPr>
        <sz val="12"/>
        <color theme="1"/>
        <rFont val="宋体"/>
        <charset val="134"/>
      </rPr>
      <t>柯玲</t>
    </r>
  </si>
  <si>
    <r>
      <rPr>
        <sz val="12"/>
        <color theme="1"/>
        <rFont val="宋体"/>
        <charset val="134"/>
      </rPr>
      <t>中国微镜头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汉语视听说系列教材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中级（上）爱好篇</t>
    </r>
  </si>
  <si>
    <r>
      <rPr>
        <sz val="12"/>
        <color theme="1"/>
        <rFont val="宋体"/>
        <charset val="134"/>
      </rPr>
      <t>王涛</t>
    </r>
  </si>
  <si>
    <r>
      <rPr>
        <sz val="12"/>
        <color theme="1"/>
        <rFont val="宋体"/>
        <charset val="134"/>
      </rPr>
      <t>中国微镜头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汉语视听说系列教材中级（上）（共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</si>
  <si>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中国文化读本（普及版）</t>
    </r>
  </si>
  <si>
    <r>
      <rPr>
        <sz val="12"/>
        <color theme="1"/>
        <rFont val="宋体"/>
        <charset val="134"/>
      </rPr>
      <t>叶朗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朱良志</t>
    </r>
  </si>
  <si>
    <r>
      <rPr>
        <sz val="12"/>
        <color theme="1"/>
        <rFont val="宋体"/>
        <charset val="134"/>
      </rPr>
      <t>中国文化万花筒</t>
    </r>
  </si>
  <si>
    <r>
      <rPr>
        <sz val="12"/>
        <color theme="1"/>
        <rFont val="宋体"/>
        <charset val="134"/>
      </rPr>
      <t>张月红</t>
    </r>
  </si>
  <si>
    <r>
      <rPr>
        <sz val="12"/>
        <color theme="1"/>
        <rFont val="宋体"/>
        <charset val="134"/>
      </rPr>
      <t>中国文化要略</t>
    </r>
  </si>
  <si>
    <r>
      <rPr>
        <sz val="12"/>
        <color theme="1"/>
        <rFont val="宋体"/>
        <charset val="134"/>
      </rPr>
      <t>程裕祯</t>
    </r>
  </si>
  <si>
    <r>
      <rPr>
        <sz val="12"/>
        <color theme="1"/>
        <rFont val="宋体"/>
        <charset val="134"/>
      </rPr>
      <t>中国寓言故事精选</t>
    </r>
  </si>
  <si>
    <r>
      <rPr>
        <sz val="12"/>
        <color theme="1"/>
        <rFont val="宋体"/>
        <charset val="134"/>
      </rPr>
      <t>人民文学出版社编辑部</t>
    </r>
  </si>
  <si>
    <r>
      <rPr>
        <sz val="12"/>
        <color theme="1"/>
        <rFont val="宋体"/>
        <charset val="134"/>
      </rPr>
      <t>中华寓言故事</t>
    </r>
  </si>
  <si>
    <r>
      <rPr>
        <sz val="12"/>
        <color theme="1"/>
        <rFont val="宋体"/>
        <charset val="134"/>
      </rPr>
      <t>吉林美术出版社</t>
    </r>
  </si>
  <si>
    <r>
      <rPr>
        <sz val="12"/>
        <color theme="1"/>
        <rFont val="宋体"/>
        <charset val="134"/>
      </rPr>
      <t>余非鱼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陆霞</t>
    </r>
  </si>
  <si>
    <r>
      <rPr>
        <sz val="12"/>
        <color theme="1"/>
        <rFont val="宋体"/>
        <charset val="134"/>
      </rPr>
      <t>中级汉语口语（提高版）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</si>
  <si>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刘德联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刘晓雨</t>
    </r>
  </si>
  <si>
    <r>
      <rPr>
        <sz val="12"/>
        <color theme="1"/>
        <rFont val="宋体"/>
        <charset val="134"/>
      </rPr>
      <t>纵横商务汉语中级阅读教程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</si>
  <si>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陈珺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陈泽涵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吴馥娜</t>
    </r>
  </si>
  <si>
    <r>
      <rPr>
        <sz val="12"/>
        <color theme="1"/>
        <rFont val="宋体"/>
        <charset val="134"/>
      </rPr>
      <t>中级汉语阅读与写作教程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</si>
  <si>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张园</t>
    </r>
  </si>
  <si>
    <r>
      <rPr>
        <sz val="12"/>
        <color theme="1"/>
        <rFont val="宋体"/>
        <charset val="134"/>
      </rPr>
      <t>纵横商务汉语准中级阅读教程</t>
    </r>
  </si>
  <si>
    <r>
      <rPr>
        <sz val="12"/>
        <color theme="1"/>
        <rFont val="宋体"/>
        <charset val="134"/>
      </rPr>
      <t>陈珺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陈泽涵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徐品香</t>
    </r>
  </si>
  <si>
    <r>
      <rPr>
        <sz val="12"/>
        <color theme="1"/>
        <rFont val="宋体"/>
        <charset val="134"/>
      </rPr>
      <t>走进中国文化</t>
    </r>
  </si>
  <si>
    <r>
      <rPr>
        <sz val="12"/>
        <color theme="1"/>
        <rFont val="宋体"/>
        <charset val="134"/>
      </rPr>
      <t>陆岩章</t>
    </r>
  </si>
  <si>
    <r>
      <rPr>
        <sz val="12"/>
        <color theme="1"/>
        <rFont val="宋体"/>
        <charset val="134"/>
      </rPr>
      <t>留学生汉语写作进阶</t>
    </r>
  </si>
  <si>
    <r>
      <rPr>
        <sz val="12"/>
        <color theme="1"/>
        <rFont val="宋体"/>
        <charset val="134"/>
      </rPr>
      <t>何立荣</t>
    </r>
  </si>
  <si>
    <r>
      <rPr>
        <sz val="12"/>
        <color theme="1"/>
        <rFont val="宋体"/>
        <charset val="134"/>
      </rPr>
      <t>汉语口语速成入门篇（上）</t>
    </r>
  </si>
  <si>
    <r>
      <rPr>
        <sz val="12"/>
        <color theme="1"/>
        <rFont val="宋体"/>
        <charset val="134"/>
      </rPr>
      <t>马箭飞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苏英霞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翟艳</t>
    </r>
  </si>
  <si>
    <r>
      <rPr>
        <sz val="12"/>
        <color theme="1"/>
        <rFont val="宋体"/>
        <charset val="134"/>
      </rPr>
      <t>汉语口语速成提高篇</t>
    </r>
  </si>
  <si>
    <r>
      <rPr>
        <sz val="12"/>
        <color theme="1"/>
        <rFont val="宋体"/>
        <charset val="134"/>
      </rPr>
      <t>马箭飞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李小荣</t>
    </r>
  </si>
  <si>
    <r>
      <rPr>
        <sz val="12"/>
        <color theme="1"/>
        <rFont val="宋体"/>
        <charset val="134"/>
      </rPr>
      <t>艺术素养实验（上）</t>
    </r>
  </si>
  <si>
    <r>
      <rPr>
        <sz val="12"/>
        <color theme="1"/>
        <rFont val="宋体"/>
        <charset val="134"/>
      </rPr>
      <t>钟朝芳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朱欣子</t>
    </r>
  </si>
  <si>
    <r>
      <rPr>
        <sz val="12"/>
        <color theme="1"/>
        <rFont val="宋体"/>
        <charset val="134"/>
      </rPr>
      <t>艺术素养实验（下）</t>
    </r>
  </si>
  <si>
    <r>
      <rPr>
        <sz val="12"/>
        <color theme="1"/>
        <rFont val="宋体"/>
        <charset val="134"/>
      </rPr>
      <t>姚文太</t>
    </r>
  </si>
  <si>
    <r>
      <rPr>
        <sz val="12"/>
        <color theme="1"/>
        <rFont val="宋体"/>
        <charset val="134"/>
      </rPr>
      <t>科学素养实验</t>
    </r>
  </si>
  <si>
    <r>
      <rPr>
        <sz val="12"/>
        <color theme="1"/>
        <rFont val="宋体"/>
        <charset val="134"/>
      </rPr>
      <t>潘蕾</t>
    </r>
  </si>
  <si>
    <r>
      <rPr>
        <sz val="12"/>
        <color theme="1"/>
        <rFont val="宋体"/>
        <charset val="134"/>
      </rPr>
      <t>商务礼仪理论与实践</t>
    </r>
  </si>
  <si>
    <r>
      <rPr>
        <sz val="12"/>
        <color theme="1"/>
        <rFont val="宋体"/>
        <charset val="134"/>
      </rPr>
      <t>中国商业出版社</t>
    </r>
  </si>
  <si>
    <r>
      <rPr>
        <sz val="12"/>
        <color theme="1"/>
        <rFont val="宋体"/>
        <charset val="134"/>
      </rPr>
      <t>郑冉冉</t>
    </r>
  </si>
  <si>
    <r>
      <rPr>
        <sz val="12"/>
        <color theme="1"/>
        <rFont val="宋体"/>
        <charset val="134"/>
      </rPr>
      <t>桥牌教程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大学公共课系列教材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</si>
  <si>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孙天衡</t>
    </r>
  </si>
  <si>
    <r>
      <rPr>
        <sz val="12"/>
        <color theme="1"/>
        <rFont val="宋体"/>
        <charset val="134"/>
      </rPr>
      <t>跟秋叶一起学</t>
    </r>
    <r>
      <rPr>
        <sz val="12"/>
        <color theme="1"/>
        <rFont val="Times New Roman"/>
        <charset val="134"/>
      </rPr>
      <t>PPT</t>
    </r>
  </si>
  <si>
    <r>
      <rPr>
        <sz val="12"/>
        <color theme="1"/>
        <rFont val="宋体"/>
        <charset val="134"/>
      </rPr>
      <t>秋叶</t>
    </r>
  </si>
  <si>
    <r>
      <rPr>
        <sz val="12"/>
        <color theme="1"/>
        <rFont val="宋体"/>
        <charset val="134"/>
      </rPr>
      <t>桥牌初级教程</t>
    </r>
  </si>
  <si>
    <r>
      <rPr>
        <sz val="12"/>
        <color theme="1"/>
        <rFont val="宋体"/>
        <charset val="134"/>
      </rPr>
      <t>荆歌</t>
    </r>
  </si>
  <si>
    <r>
      <rPr>
        <sz val="12"/>
        <rFont val="宋体"/>
        <charset val="134"/>
      </rPr>
      <t>图论及其应用（第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</si>
  <si>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东南大学出版社</t>
    </r>
  </si>
  <si>
    <r>
      <rPr>
        <sz val="12"/>
        <rFont val="宋体"/>
        <charset val="134"/>
      </rPr>
      <t>卜月华、王维凡、吕新忠</t>
    </r>
  </si>
  <si>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年集中排查已通过（数计）</t>
    </r>
  </si>
  <si>
    <t>ISBN 978-7-121-27971-3</t>
  </si>
  <si>
    <r>
      <rPr>
        <sz val="12"/>
        <rFont val="宋体"/>
        <charset val="134"/>
      </rPr>
      <t>密码学原理与实践（第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</si>
  <si>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电子工业出版社</t>
    </r>
  </si>
  <si>
    <r>
      <rPr>
        <sz val="12"/>
        <rFont val="Times New Roman"/>
        <charset val="134"/>
      </rPr>
      <t xml:space="preserve">Douglas R. Stinson </t>
    </r>
    <r>
      <rPr>
        <sz val="12"/>
        <rFont val="宋体"/>
        <charset val="134"/>
      </rPr>
      <t>道格拉斯</t>
    </r>
    <r>
      <rPr>
        <sz val="12"/>
        <rFont val="Times New Roman"/>
        <charset val="134"/>
      </rPr>
      <t xml:space="preserve"> R. </t>
    </r>
    <r>
      <rPr>
        <sz val="12"/>
        <rFont val="宋体"/>
        <charset val="134"/>
      </rPr>
      <t>斯廷森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著，冯登国等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译</t>
    </r>
  </si>
  <si>
    <r>
      <rPr>
        <sz val="12"/>
        <rFont val="宋体"/>
        <charset val="134"/>
      </rPr>
      <t>解析几何</t>
    </r>
  </si>
  <si>
    <r>
      <rPr>
        <sz val="12"/>
        <rFont val="宋体"/>
        <charset val="134"/>
      </rPr>
      <t>高等教育出版社</t>
    </r>
  </si>
  <si>
    <r>
      <rPr>
        <sz val="12"/>
        <rFont val="宋体"/>
        <charset val="134"/>
      </rPr>
      <t>王敬赓</t>
    </r>
  </si>
  <si>
    <r>
      <rPr>
        <sz val="12"/>
        <rFont val="宋体"/>
        <charset val="134"/>
      </rPr>
      <t>解析几何（第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</si>
  <si>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吕林根、许子道</t>
    </r>
  </si>
  <si>
    <r>
      <rPr>
        <sz val="12"/>
        <rFont val="宋体"/>
        <charset val="134"/>
      </rPr>
      <t>实变函数与泛函分析基础（第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</si>
  <si>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程其襄、张奠宙、胡善文、薛以锋</t>
    </r>
  </si>
  <si>
    <r>
      <rPr>
        <sz val="12"/>
        <rFont val="宋体"/>
        <charset val="134"/>
      </rPr>
      <t>实变函数论（第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</si>
  <si>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北京大学出版社</t>
    </r>
  </si>
  <si>
    <r>
      <rPr>
        <sz val="12"/>
        <rFont val="宋体"/>
        <charset val="134"/>
      </rPr>
      <t>周民强</t>
    </r>
  </si>
  <si>
    <r>
      <rPr>
        <sz val="12"/>
        <rFont val="宋体"/>
        <charset val="134"/>
      </rPr>
      <t>点集拓扑讲义（第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</si>
  <si>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熊金城</t>
    </r>
  </si>
  <si>
    <r>
      <rPr>
        <sz val="12"/>
        <rFont val="宋体"/>
        <charset val="134"/>
      </rPr>
      <t>数学史概论（第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</si>
  <si>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李文林</t>
    </r>
  </si>
  <si>
    <r>
      <rPr>
        <sz val="12"/>
        <rFont val="宋体"/>
        <charset val="134"/>
      </rPr>
      <t>偏微分方程</t>
    </r>
  </si>
  <si>
    <r>
      <rPr>
        <sz val="12"/>
        <rFont val="宋体"/>
        <charset val="134"/>
      </rPr>
      <t>周蜀林</t>
    </r>
  </si>
  <si>
    <r>
      <rPr>
        <sz val="12"/>
        <rFont val="宋体"/>
        <charset val="134"/>
      </rPr>
      <t>数学分析解题思想与方法（第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</si>
  <si>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浙江大学出版社</t>
    </r>
  </si>
  <si>
    <r>
      <rPr>
        <sz val="12"/>
        <rFont val="宋体"/>
        <charset val="134"/>
      </rPr>
      <t>杨传林</t>
    </r>
  </si>
  <si>
    <r>
      <rPr>
        <sz val="12"/>
        <rFont val="宋体"/>
        <charset val="134"/>
      </rPr>
      <t>数学分析（上册）（第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</si>
  <si>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华东师范大学数学科学学院</t>
    </r>
  </si>
  <si>
    <r>
      <rPr>
        <sz val="12"/>
        <rFont val="宋体"/>
        <charset val="134"/>
      </rPr>
      <t>数学分析（下册）（第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</si>
  <si>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数理逻辑与集合论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</si>
  <si>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清华大学出版社</t>
    </r>
  </si>
  <si>
    <r>
      <rPr>
        <sz val="12"/>
        <rFont val="宋体"/>
        <charset val="134"/>
      </rPr>
      <t>石纯一、王家廞</t>
    </r>
  </si>
  <si>
    <r>
      <rPr>
        <sz val="12"/>
        <rFont val="宋体"/>
        <charset val="134"/>
      </rPr>
      <t>高等代数（第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</si>
  <si>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北京大学数学系前代数小组</t>
    </r>
  </si>
  <si>
    <r>
      <rPr>
        <sz val="12"/>
        <rFont val="宋体"/>
        <charset val="134"/>
      </rPr>
      <t>初等数论（第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</si>
  <si>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闵嗣鹤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严士健</t>
    </r>
  </si>
  <si>
    <r>
      <rPr>
        <sz val="12"/>
        <rFont val="宋体"/>
        <charset val="134"/>
      </rPr>
      <t>最优化方法（第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</si>
  <si>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孙文瑜、徐成贤、朱德通</t>
    </r>
  </si>
  <si>
    <r>
      <rPr>
        <sz val="12"/>
        <rFont val="宋体"/>
        <charset val="134"/>
      </rPr>
      <t>概率论与数理统计教程（第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</si>
  <si>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茆诗松、程依明、濮晓龙</t>
    </r>
  </si>
  <si>
    <r>
      <rPr>
        <sz val="12"/>
        <rFont val="宋体"/>
        <charset val="134"/>
      </rPr>
      <t>数值分析简明教程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</si>
  <si>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王能超</t>
    </r>
  </si>
  <si>
    <r>
      <rPr>
        <sz val="12"/>
        <rFont val="Times New Roman"/>
        <charset val="134"/>
      </rPr>
      <t>MATLAB</t>
    </r>
    <r>
      <rPr>
        <sz val="12"/>
        <rFont val="宋体"/>
        <charset val="134"/>
      </rPr>
      <t>程序设计与应用（第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</si>
  <si>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刘卫国</t>
    </r>
  </si>
  <si>
    <r>
      <rPr>
        <sz val="12"/>
        <rFont val="宋体"/>
        <charset val="134"/>
      </rPr>
      <t>高等几何</t>
    </r>
  </si>
  <si>
    <r>
      <rPr>
        <sz val="12"/>
        <rFont val="宋体"/>
        <charset val="134"/>
      </rPr>
      <t>吉林大学出版社</t>
    </r>
  </si>
  <si>
    <r>
      <rPr>
        <sz val="12"/>
        <rFont val="宋体"/>
        <charset val="134"/>
      </rPr>
      <t>朱伟义</t>
    </r>
  </si>
  <si>
    <r>
      <rPr>
        <sz val="12"/>
        <rFont val="宋体"/>
        <charset val="134"/>
      </rPr>
      <t>微分几何（第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</si>
  <si>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梅向明、黄敬之</t>
    </r>
  </si>
  <si>
    <r>
      <rPr>
        <sz val="12"/>
        <rFont val="宋体"/>
        <charset val="134"/>
      </rPr>
      <t>微分几何（第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</si>
  <si>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梅向明，黄敬之</t>
    </r>
  </si>
  <si>
    <r>
      <rPr>
        <sz val="12"/>
        <rFont val="宋体"/>
        <charset val="134"/>
      </rPr>
      <t>几何画板实用范例教程（第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</si>
  <si>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陶维林、潘懋德</t>
    </r>
  </si>
  <si>
    <r>
      <rPr>
        <sz val="12"/>
        <rFont val="宋体"/>
        <charset val="134"/>
      </rPr>
      <t>数学分析（下册）（第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</si>
  <si>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华东师范大学数学系</t>
    </r>
  </si>
  <si>
    <r>
      <rPr>
        <sz val="12"/>
        <rFont val="宋体"/>
        <charset val="134"/>
      </rPr>
      <t>初等数学研究</t>
    </r>
  </si>
  <si>
    <r>
      <rPr>
        <sz val="12"/>
        <rFont val="宋体"/>
        <charset val="134"/>
      </rPr>
      <t>华东师大出版社</t>
    </r>
  </si>
  <si>
    <r>
      <rPr>
        <sz val="12"/>
        <rFont val="宋体"/>
        <charset val="134"/>
      </rPr>
      <t>叶立军</t>
    </r>
  </si>
  <si>
    <r>
      <rPr>
        <sz val="12"/>
        <rFont val="宋体"/>
        <charset val="134"/>
      </rPr>
      <t>复变函数论（第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</si>
  <si>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钟玉泉</t>
    </r>
  </si>
  <si>
    <r>
      <rPr>
        <sz val="12"/>
        <rFont val="宋体"/>
        <charset val="134"/>
      </rPr>
      <t>常微分方程（第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</si>
  <si>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王高雄、周之铭、朱思铭、王寿松</t>
    </r>
  </si>
  <si>
    <r>
      <rPr>
        <sz val="12"/>
        <rFont val="宋体"/>
        <charset val="134"/>
      </rPr>
      <t>近世代数</t>
    </r>
  </si>
  <si>
    <r>
      <rPr>
        <sz val="12"/>
        <rFont val="宋体"/>
        <charset val="134"/>
      </rPr>
      <t>赵淼清</t>
    </r>
  </si>
  <si>
    <r>
      <rPr>
        <sz val="12"/>
        <rFont val="宋体"/>
        <charset val="134"/>
      </rPr>
      <t>现代数学与中学数学（第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</si>
  <si>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北京师范大学出版社</t>
    </r>
  </si>
  <si>
    <r>
      <rPr>
        <sz val="12"/>
        <rFont val="宋体"/>
        <charset val="134"/>
      </rPr>
      <t>高夯</t>
    </r>
  </si>
  <si>
    <r>
      <rPr>
        <sz val="12"/>
        <rFont val="宋体"/>
        <charset val="134"/>
      </rPr>
      <t>随机过程</t>
    </r>
  </si>
  <si>
    <r>
      <rPr>
        <sz val="12"/>
        <rFont val="宋体"/>
        <charset val="134"/>
      </rPr>
      <t>何书元</t>
    </r>
  </si>
  <si>
    <r>
      <rPr>
        <sz val="12"/>
        <rFont val="宋体"/>
        <charset val="134"/>
      </rPr>
      <t>概率论与数理统计教程（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</si>
  <si>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实变函数与泛函分析概要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第二册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</si>
  <si>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王声望、郑维行</t>
    </r>
  </si>
  <si>
    <r>
      <rPr>
        <sz val="12"/>
        <rFont val="Times New Roman"/>
        <charset val="134"/>
      </rPr>
      <t>SPSS 23(</t>
    </r>
    <r>
      <rPr>
        <sz val="12"/>
        <rFont val="宋体"/>
        <charset val="134"/>
      </rPr>
      <t>中文版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统计分析实用教程（第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</si>
  <si>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邓维斌、周玉敏、刘进、田帅辉</t>
    </r>
  </si>
  <si>
    <r>
      <rPr>
        <sz val="12"/>
        <rFont val="Times New Roman"/>
        <charset val="134"/>
      </rPr>
      <t>Python</t>
    </r>
    <r>
      <rPr>
        <sz val="12"/>
        <rFont val="宋体"/>
        <charset val="134"/>
      </rPr>
      <t>程序设计</t>
    </r>
  </si>
  <si>
    <r>
      <rPr>
        <sz val="12"/>
        <rFont val="宋体"/>
        <charset val="134"/>
      </rPr>
      <t>陈春晖、翁恺、季江民</t>
    </r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</si>
  <si>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程序设计（第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</si>
  <si>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谭浩强</t>
    </r>
  </si>
  <si>
    <r>
      <rPr>
        <sz val="12"/>
        <rFont val="宋体"/>
        <charset val="134"/>
      </rPr>
      <t>数学模型（第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</si>
  <si>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姜启源、谢金星、叶俊</t>
    </r>
  </si>
  <si>
    <r>
      <rPr>
        <sz val="12"/>
        <rFont val="宋体"/>
        <charset val="134"/>
      </rPr>
      <t>线性系统理论</t>
    </r>
  </si>
  <si>
    <r>
      <rPr>
        <sz val="12"/>
        <rFont val="宋体"/>
        <charset val="134"/>
      </rPr>
      <t>郑大钟</t>
    </r>
  </si>
  <si>
    <r>
      <rPr>
        <sz val="12"/>
        <rFont val="宋体"/>
        <charset val="134"/>
      </rPr>
      <t>实分析</t>
    </r>
  </si>
  <si>
    <r>
      <rPr>
        <sz val="12"/>
        <rFont val="宋体"/>
        <charset val="134"/>
      </rPr>
      <t>自编教材</t>
    </r>
  </si>
  <si>
    <r>
      <rPr>
        <sz val="12"/>
        <rFont val="宋体"/>
        <charset val="134"/>
      </rPr>
      <t>陈杰诚</t>
    </r>
  </si>
  <si>
    <r>
      <rPr>
        <sz val="12"/>
        <rFont val="宋体"/>
        <charset val="134"/>
      </rPr>
      <t>极限环分支理论</t>
    </r>
  </si>
  <si>
    <r>
      <rPr>
        <sz val="12"/>
        <rFont val="宋体"/>
        <charset val="134"/>
      </rPr>
      <t>数学研究与论文写作指导</t>
    </r>
  </si>
  <si>
    <r>
      <rPr>
        <sz val="12"/>
        <rFont val="宋体"/>
        <charset val="134"/>
      </rPr>
      <t>科学出版社</t>
    </r>
  </si>
  <si>
    <r>
      <rPr>
        <sz val="12"/>
        <rFont val="宋体"/>
        <charset val="134"/>
      </rPr>
      <t>韩茂安</t>
    </r>
  </si>
  <si>
    <r>
      <rPr>
        <sz val="12"/>
        <rFont val="宋体"/>
        <charset val="134"/>
      </rPr>
      <t>数值线性代数</t>
    </r>
  </si>
  <si>
    <r>
      <rPr>
        <sz val="12"/>
        <rFont val="宋体"/>
        <charset val="134"/>
      </rPr>
      <t>徐树方，高立，张平文</t>
    </r>
  </si>
  <si>
    <r>
      <rPr>
        <sz val="12"/>
        <rFont val="宋体"/>
        <charset val="134"/>
      </rPr>
      <t>多目标优化的方法与理论</t>
    </r>
  </si>
  <si>
    <r>
      <rPr>
        <sz val="12"/>
        <color rgb="FF333333"/>
        <rFont val="宋体"/>
        <charset val="134"/>
      </rPr>
      <t>吉林教育出版社</t>
    </r>
  </si>
  <si>
    <r>
      <rPr>
        <sz val="12"/>
        <rFont val="宋体"/>
        <charset val="134"/>
      </rPr>
      <t>林锉云，董加礼</t>
    </r>
  </si>
  <si>
    <r>
      <rPr>
        <sz val="12"/>
        <rFont val="宋体"/>
        <charset val="134"/>
      </rPr>
      <t>世界图书出版社</t>
    </r>
  </si>
  <si>
    <r>
      <rPr>
        <sz val="12"/>
        <rFont val="宋体"/>
        <charset val="134"/>
      </rPr>
      <t>李群及其在微分方程中的应用</t>
    </r>
  </si>
  <si>
    <r>
      <rPr>
        <sz val="12"/>
        <rFont val="宋体"/>
        <charset val="134"/>
      </rPr>
      <t>田畴</t>
    </r>
  </si>
  <si>
    <r>
      <rPr>
        <sz val="12"/>
        <rFont val="宋体"/>
        <charset val="134"/>
      </rPr>
      <t>组合最优化：算法和复杂性</t>
    </r>
  </si>
  <si>
    <r>
      <rPr>
        <sz val="12"/>
        <color rgb="FF333333"/>
        <rFont val="Times New Roman"/>
        <charset val="134"/>
      </rPr>
      <t> </t>
    </r>
    <r>
      <rPr>
        <sz val="12"/>
        <color rgb="FF333333"/>
        <rFont val="宋体"/>
        <charset val="134"/>
      </rPr>
      <t>清华大学出版社</t>
    </r>
  </si>
  <si>
    <t xml:space="preserve"> Principles of algebraic geometry-Wiley (1978)</t>
  </si>
  <si>
    <r>
      <rPr>
        <sz val="12"/>
        <rFont val="宋体"/>
        <charset val="134"/>
      </rPr>
      <t>运筹学</t>
    </r>
    <r>
      <rPr>
        <sz val="12"/>
        <rFont val="Times New Roman"/>
        <charset val="134"/>
      </rPr>
      <t>(An introduction to optimization)</t>
    </r>
  </si>
  <si>
    <r>
      <rPr>
        <sz val="12"/>
        <rFont val="宋体"/>
        <charset val="134"/>
      </rPr>
      <t>基础拓扑学</t>
    </r>
  </si>
  <si>
    <r>
      <rPr>
        <sz val="12"/>
        <rFont val="宋体"/>
        <charset val="134"/>
      </rPr>
      <t>尤承业</t>
    </r>
  </si>
  <si>
    <r>
      <rPr>
        <sz val="12"/>
        <rFont val="宋体"/>
        <charset val="134"/>
      </rPr>
      <t>黎曼几何初步</t>
    </r>
  </si>
  <si>
    <r>
      <rPr>
        <sz val="12"/>
        <rFont val="宋体"/>
        <charset val="134"/>
      </rPr>
      <t>白正国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沈一兵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水乃翔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郭孝英</t>
    </r>
  </si>
  <si>
    <r>
      <rPr>
        <sz val="12"/>
        <rFont val="宋体"/>
        <charset val="134"/>
      </rPr>
      <t>柳柏濂</t>
    </r>
  </si>
  <si>
    <r>
      <rPr>
        <sz val="12"/>
        <rFont val="宋体"/>
        <charset val="134"/>
      </rPr>
      <t>超图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限集的组合学</t>
    </r>
  </si>
  <si>
    <r>
      <rPr>
        <sz val="12"/>
        <rFont val="Times New Roman"/>
        <charset val="134"/>
      </rPr>
      <t>C.</t>
    </r>
    <r>
      <rPr>
        <sz val="12"/>
        <rFont val="宋体"/>
        <charset val="134"/>
      </rPr>
      <t>贝尔热</t>
    </r>
  </si>
  <si>
    <r>
      <rPr>
        <sz val="12"/>
        <rFont val="宋体"/>
        <charset val="134"/>
      </rPr>
      <t>运筹学</t>
    </r>
  </si>
  <si>
    <r>
      <rPr>
        <sz val="12"/>
        <rFont val="宋体"/>
        <charset val="134"/>
      </rPr>
      <t>《运筹学》教材编写组编</t>
    </r>
  </si>
  <si>
    <r>
      <rPr>
        <sz val="12"/>
        <rFont val="宋体"/>
        <charset val="134"/>
      </rPr>
      <t>数学规划导论</t>
    </r>
  </si>
  <si>
    <r>
      <rPr>
        <sz val="12"/>
        <rFont val="宋体"/>
        <charset val="134"/>
      </rPr>
      <t>徐增堃</t>
    </r>
  </si>
  <si>
    <r>
      <rPr>
        <sz val="12"/>
        <rFont val="宋体"/>
        <charset val="134"/>
      </rPr>
      <t>高等数理统计</t>
    </r>
  </si>
  <si>
    <r>
      <rPr>
        <sz val="12"/>
        <rFont val="宋体"/>
        <charset val="134"/>
      </rPr>
      <t>昴诗松</t>
    </r>
  </si>
  <si>
    <r>
      <rPr>
        <sz val="12"/>
        <rFont val="宋体"/>
        <charset val="134"/>
      </rPr>
      <t>多元统计分析</t>
    </r>
  </si>
  <si>
    <r>
      <rPr>
        <sz val="12"/>
        <rFont val="宋体"/>
        <charset val="134"/>
      </rPr>
      <t>有限群导引</t>
    </r>
  </si>
  <si>
    <r>
      <rPr>
        <sz val="12"/>
        <rFont val="宋体"/>
        <charset val="134"/>
      </rPr>
      <t>徐明曜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</si>
  <si>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欧氏空间上的</t>
    </r>
    <r>
      <rPr>
        <sz val="12"/>
        <rFont val="Times New Roman"/>
        <charset val="134"/>
      </rPr>
      <t>Fourier</t>
    </r>
    <r>
      <rPr>
        <sz val="12"/>
        <rFont val="宋体"/>
        <charset val="134"/>
      </rPr>
      <t>分析引论</t>
    </r>
    <r>
      <rPr>
        <sz val="12"/>
        <rFont val="Times New Roman"/>
        <charset val="134"/>
      </rPr>
      <t>(Stein)</t>
    </r>
  </si>
  <si>
    <r>
      <rPr>
        <sz val="12"/>
        <rFont val="宋体"/>
        <charset val="134"/>
      </rPr>
      <t>上海科学技术出版社</t>
    </r>
  </si>
  <si>
    <r>
      <rPr>
        <sz val="12"/>
        <rFont val="宋体"/>
        <charset val="134"/>
      </rPr>
      <t>泛函分析讲义</t>
    </r>
  </si>
  <si>
    <r>
      <rPr>
        <sz val="12"/>
        <rFont val="宋体"/>
        <charset val="134"/>
      </rPr>
      <t>张恭庆，林源渠</t>
    </r>
  </si>
  <si>
    <r>
      <rPr>
        <sz val="12"/>
        <rFont val="宋体"/>
        <charset val="134"/>
      </rPr>
      <t>非线性泛函分析</t>
    </r>
  </si>
  <si>
    <r>
      <rPr>
        <sz val="12"/>
        <rFont val="宋体"/>
        <charset val="134"/>
      </rPr>
      <t>山东科学技术出版社</t>
    </r>
  </si>
  <si>
    <r>
      <rPr>
        <sz val="12"/>
        <rFont val="宋体"/>
        <charset val="134"/>
      </rPr>
      <t>郭大钧</t>
    </r>
  </si>
  <si>
    <r>
      <rPr>
        <sz val="12"/>
        <rFont val="宋体"/>
        <charset val="134"/>
      </rPr>
      <t>微分方程定性理论</t>
    </r>
  </si>
  <si>
    <r>
      <rPr>
        <sz val="12"/>
        <rFont val="宋体"/>
        <charset val="134"/>
      </rPr>
      <t>张芷芬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丁同仁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黄文灶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董镇喜</t>
    </r>
  </si>
  <si>
    <r>
      <rPr>
        <sz val="12"/>
        <rFont val="宋体"/>
        <charset val="134"/>
      </rPr>
      <t>常微分方程定性与稳定性方法</t>
    </r>
  </si>
  <si>
    <r>
      <rPr>
        <sz val="12"/>
        <rFont val="宋体"/>
        <charset val="134"/>
      </rPr>
      <t>马知恩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周义仓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李承治</t>
    </r>
  </si>
  <si>
    <r>
      <rPr>
        <sz val="12"/>
        <rFont val="宋体"/>
        <charset val="134"/>
      </rPr>
      <t>巴拿赫空间理论引论</t>
    </r>
  </si>
  <si>
    <r>
      <rPr>
        <sz val="12"/>
        <rFont val="宋体"/>
        <charset val="134"/>
      </rPr>
      <t>世界图书出版公司</t>
    </r>
  </si>
  <si>
    <r>
      <rPr>
        <sz val="12"/>
        <rFont val="宋体"/>
        <charset val="134"/>
      </rPr>
      <t>非线性偏微分方程引论</t>
    </r>
  </si>
  <si>
    <r>
      <rPr>
        <sz val="12"/>
        <rFont val="宋体"/>
        <charset val="134"/>
      </rPr>
      <t>郭玉翠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</si>
  <si>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9787040442816</t>
    </r>
  </si>
  <si>
    <r>
      <rPr>
        <sz val="12"/>
        <color theme="1"/>
        <rFont val="宋体"/>
        <charset val="134"/>
      </rPr>
      <t>朱德全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</si>
  <si>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9787114163302</t>
    </r>
  </si>
  <si>
    <r>
      <rPr>
        <sz val="12"/>
        <color theme="1"/>
        <rFont val="宋体"/>
        <charset val="134"/>
      </rPr>
      <t>胡永举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</si>
  <si>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9787569307085</t>
    </r>
  </si>
  <si>
    <r>
      <rPr>
        <sz val="12"/>
        <color theme="1"/>
        <rFont val="宋体"/>
        <charset val="134"/>
      </rPr>
      <t>轨道交通运营与管理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</si>
  <si>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9787302185659</t>
    </r>
  </si>
  <si>
    <r>
      <rPr>
        <sz val="12"/>
        <color theme="1"/>
        <rFont val="宋体"/>
        <charset val="134"/>
      </rPr>
      <t>数值分析（第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</si>
  <si>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李庆扬、王能超、易大义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</si>
  <si>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9787560501017</t>
    </r>
  </si>
  <si>
    <r>
      <rPr>
        <sz val="12"/>
        <color theme="1"/>
        <rFont val="宋体"/>
        <charset val="134"/>
      </rPr>
      <t>数理统计</t>
    </r>
  </si>
  <si>
    <r>
      <rPr>
        <sz val="12"/>
        <color theme="1"/>
        <rFont val="宋体"/>
        <charset val="134"/>
      </rPr>
      <t>汪荣鑫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</si>
  <si>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9787512126947</t>
    </r>
  </si>
  <si>
    <r>
      <rPr>
        <sz val="12"/>
        <color theme="1"/>
        <rFont val="宋体"/>
        <charset val="134"/>
      </rPr>
      <t>城市交通流理论</t>
    </r>
  </si>
  <si>
    <r>
      <rPr>
        <sz val="12"/>
        <color theme="1"/>
        <rFont val="宋体"/>
        <charset val="134"/>
      </rPr>
      <t>于雷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</si>
  <si>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9787111540496</t>
    </r>
  </si>
  <si>
    <r>
      <rPr>
        <sz val="12"/>
        <color theme="1"/>
        <rFont val="宋体"/>
        <charset val="134"/>
      </rPr>
      <t>现代检测技术</t>
    </r>
  </si>
  <si>
    <r>
      <rPr>
        <sz val="12"/>
        <color theme="1"/>
        <rFont val="宋体"/>
        <charset val="134"/>
      </rPr>
      <t>蔡萍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</si>
  <si>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9787568214766</t>
    </r>
  </si>
  <si>
    <r>
      <rPr>
        <sz val="12"/>
        <color theme="1"/>
        <rFont val="Times New Roman"/>
        <charset val="134"/>
      </rPr>
      <t>CADCAM</t>
    </r>
    <r>
      <rPr>
        <sz val="12"/>
        <color theme="1"/>
        <rFont val="宋体"/>
        <charset val="134"/>
      </rPr>
      <t>技术应用（</t>
    </r>
    <r>
      <rPr>
        <sz val="12"/>
        <color theme="1"/>
        <rFont val="Times New Roman"/>
        <charset val="134"/>
      </rPr>
      <t>Cre0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</si>
  <si>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高巍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编</t>
    </r>
  </si>
  <si>
    <r>
      <rPr>
        <sz val="12"/>
        <color theme="1"/>
        <rFont val="Times New Roman"/>
        <charset val="134"/>
      </rPr>
      <t xml:space="preserve">ISBN 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9787561255704</t>
    </r>
  </si>
  <si>
    <r>
      <rPr>
        <sz val="12"/>
        <color theme="1"/>
        <rFont val="宋体"/>
        <charset val="134"/>
      </rPr>
      <t>矩阵论</t>
    </r>
  </si>
  <si>
    <r>
      <rPr>
        <sz val="12"/>
        <color theme="1"/>
        <rFont val="宋体"/>
        <charset val="134"/>
      </rPr>
      <t>西北工业大学出版社</t>
    </r>
  </si>
  <si>
    <r>
      <rPr>
        <sz val="12"/>
        <color theme="1"/>
        <rFont val="宋体"/>
        <charset val="134"/>
      </rPr>
      <t>张凯院、徐仲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</si>
  <si>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Times New Roman"/>
        <charset val="134"/>
      </rPr>
      <t xml:space="preserve">ISBN 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9787121122033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</si>
  <si>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9787040440416</t>
    </r>
  </si>
  <si>
    <r>
      <rPr>
        <sz val="12"/>
        <color theme="1"/>
        <rFont val="宋体"/>
        <charset val="134"/>
      </rPr>
      <t>中外职业教育概论</t>
    </r>
  </si>
  <si>
    <r>
      <rPr>
        <sz val="12"/>
        <color theme="1"/>
        <rFont val="宋体"/>
        <charset val="134"/>
      </rPr>
      <t>陈明昆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</si>
  <si>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9787040276930</t>
    </r>
  </si>
  <si>
    <r>
      <rPr>
        <sz val="12"/>
        <color theme="1"/>
        <rFont val="宋体"/>
        <charset val="134"/>
      </rPr>
      <t>职业教育新编</t>
    </r>
  </si>
  <si>
    <r>
      <rPr>
        <sz val="12"/>
        <color theme="1"/>
        <rFont val="宋体"/>
        <charset val="134"/>
      </rPr>
      <t>李向东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</si>
  <si>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9787504145901</t>
    </r>
  </si>
  <si>
    <r>
      <rPr>
        <sz val="12"/>
        <color theme="1"/>
        <rFont val="宋体"/>
        <charset val="134"/>
      </rPr>
      <t>教育研究法导论</t>
    </r>
  </si>
  <si>
    <r>
      <rPr>
        <sz val="12"/>
        <color theme="1"/>
        <rFont val="宋体"/>
        <charset val="134"/>
      </rPr>
      <t>威尔斯马著，袁振国译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</si>
  <si>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9787561763247</t>
    </r>
  </si>
  <si>
    <r>
      <rPr>
        <sz val="12"/>
        <color theme="1"/>
        <rFont val="宋体"/>
        <charset val="134"/>
      </rPr>
      <t>职业教育课程论</t>
    </r>
  </si>
  <si>
    <r>
      <rPr>
        <sz val="12"/>
        <color theme="1"/>
        <rFont val="宋体"/>
        <charset val="134"/>
      </rPr>
      <t>徐国庆</t>
    </r>
  </si>
  <si>
    <r>
      <rPr>
        <sz val="12"/>
        <color theme="1"/>
        <rFont val="宋体"/>
        <charset val="134"/>
      </rPr>
      <t>人文地理学研究方法</t>
    </r>
  </si>
  <si>
    <r>
      <rPr>
        <sz val="12"/>
        <color theme="1"/>
        <rFont val="Times New Roman"/>
        <charset val="134"/>
      </rPr>
      <t>R.</t>
    </r>
    <r>
      <rPr>
        <sz val="12"/>
        <color theme="1"/>
        <rFont val="宋体"/>
        <charset val="134"/>
      </rPr>
      <t>基钦，</t>
    </r>
    <r>
      <rPr>
        <sz val="12"/>
        <color theme="1"/>
        <rFont val="Times New Roman"/>
        <charset val="134"/>
      </rPr>
      <t>N.J.</t>
    </r>
    <r>
      <rPr>
        <sz val="12"/>
        <color theme="1"/>
        <rFont val="宋体"/>
        <charset val="134"/>
      </rPr>
      <t>泰特著，蔡建辉译</t>
    </r>
  </si>
  <si>
    <r>
      <rPr>
        <sz val="12"/>
        <color theme="1"/>
        <rFont val="宋体"/>
        <charset val="134"/>
      </rPr>
      <t>休闲与旅游研究方法</t>
    </r>
  </si>
  <si>
    <r>
      <rPr>
        <sz val="12"/>
        <color theme="1"/>
        <rFont val="宋体"/>
        <charset val="134"/>
      </rPr>
      <t>维尔　著，聂小荣，丁丽军　译</t>
    </r>
  </si>
  <si>
    <r>
      <rPr>
        <sz val="12"/>
        <color theme="1"/>
        <rFont val="宋体"/>
        <charset val="134"/>
      </rPr>
      <t>社会组织管理</t>
    </r>
  </si>
  <si>
    <r>
      <rPr>
        <sz val="12"/>
        <color theme="1"/>
        <rFont val="宋体"/>
        <charset val="134"/>
      </rPr>
      <t>郁建兴、王名、周俊、沈永东</t>
    </r>
  </si>
  <si>
    <r>
      <rPr>
        <sz val="12"/>
        <color theme="1"/>
        <rFont val="宋体"/>
        <charset val="134"/>
      </rPr>
      <t>国际法学原理与案例教程（第三版）</t>
    </r>
  </si>
  <si>
    <r>
      <rPr>
        <sz val="12"/>
        <color theme="1"/>
        <rFont val="宋体"/>
        <charset val="134"/>
      </rPr>
      <t>朱文奇</t>
    </r>
  </si>
  <si>
    <r>
      <rPr>
        <sz val="12"/>
        <color theme="1"/>
        <rFont val="Times New Roman"/>
        <charset val="134"/>
      </rPr>
      <t>An introduction to Molecular Ecology(</t>
    </r>
    <r>
      <rPr>
        <sz val="12"/>
        <color theme="1"/>
        <rFont val="宋体"/>
        <charset val="134"/>
      </rPr>
      <t>分子生态学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</si>
  <si>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中文影印版</t>
    </r>
    <r>
      <rPr>
        <sz val="12"/>
        <color theme="1"/>
        <rFont val="Times New Roman"/>
        <charset val="134"/>
      </rPr>
      <t>\</t>
    </r>
    <r>
      <rPr>
        <sz val="12"/>
        <color theme="1"/>
        <rFont val="宋体"/>
        <charset val="134"/>
      </rPr>
      <t>中山大学出版社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</si>
  <si>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英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比毕、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英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罗</t>
    </r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著；张军丽译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</si>
  <si>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宋体"/>
        <charset val="134"/>
      </rPr>
      <t>生物进化与分类原理</t>
    </r>
  </si>
  <si>
    <r>
      <rPr>
        <sz val="12"/>
        <color theme="1"/>
        <rFont val="宋体"/>
        <charset val="134"/>
      </rPr>
      <t>周长发</t>
    </r>
  </si>
  <si>
    <r>
      <rPr>
        <sz val="12"/>
        <color theme="1"/>
        <rFont val="宋体"/>
        <charset val="134"/>
      </rPr>
      <t>统计分析基础教程</t>
    </r>
  </si>
  <si>
    <r>
      <rPr>
        <sz val="12"/>
        <color theme="1"/>
        <rFont val="宋体"/>
        <charset val="134"/>
      </rPr>
      <t>统计分析高级教程</t>
    </r>
  </si>
  <si>
    <r>
      <rPr>
        <sz val="12"/>
        <color theme="1"/>
        <rFont val="宋体"/>
        <charset val="134"/>
      </rPr>
      <t>张文彤，董伟</t>
    </r>
  </si>
  <si>
    <r>
      <rPr>
        <sz val="12"/>
        <color theme="1"/>
        <rFont val="宋体"/>
        <charset val="134"/>
      </rPr>
      <t>生物化学教程</t>
    </r>
  </si>
  <si>
    <r>
      <rPr>
        <sz val="12"/>
        <color theme="1"/>
        <rFont val="宋体"/>
        <charset val="134"/>
      </rPr>
      <t>王镜岩等编</t>
    </r>
  </si>
  <si>
    <r>
      <rPr>
        <sz val="12"/>
        <color theme="1"/>
        <rFont val="宋体"/>
        <charset val="134"/>
      </rPr>
      <t>催化剂与催化作用（第四版）</t>
    </r>
  </si>
  <si>
    <r>
      <rPr>
        <sz val="12"/>
        <color theme="1"/>
        <rFont val="宋体"/>
        <charset val="134"/>
      </rPr>
      <t>王桂茹主编</t>
    </r>
  </si>
  <si>
    <r>
      <rPr>
        <sz val="12"/>
        <color theme="1"/>
        <rFont val="宋体"/>
        <charset val="134"/>
      </rPr>
      <t>化学热力学基础</t>
    </r>
  </si>
  <si>
    <r>
      <rPr>
        <sz val="12"/>
        <color theme="1"/>
        <rFont val="宋体"/>
        <charset val="134"/>
      </rPr>
      <t>高执棣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</si>
  <si>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宋体"/>
        <charset val="134"/>
      </rPr>
      <t>统计热力学导论</t>
    </r>
  </si>
  <si>
    <r>
      <rPr>
        <sz val="12"/>
        <color theme="1"/>
        <rFont val="宋体"/>
        <charset val="134"/>
      </rPr>
      <t>高执棣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郭国霖</t>
    </r>
  </si>
  <si>
    <r>
      <rPr>
        <sz val="12"/>
        <color theme="1"/>
        <rFont val="宋体"/>
        <charset val="134"/>
      </rPr>
      <t>量子化学（第五版）</t>
    </r>
  </si>
  <si>
    <r>
      <rPr>
        <sz val="12"/>
        <color theme="1"/>
        <rFont val="宋体"/>
        <charset val="134"/>
      </rPr>
      <t>世界图书出版公司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</si>
  <si>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宋体"/>
        <charset val="134"/>
      </rPr>
      <t>仪器分析</t>
    </r>
  </si>
  <si>
    <r>
      <rPr>
        <sz val="12"/>
        <color theme="1"/>
        <rFont val="宋体"/>
        <charset val="134"/>
      </rPr>
      <t>朱明华</t>
    </r>
  </si>
  <si>
    <r>
      <rPr>
        <sz val="12"/>
        <color theme="1"/>
        <rFont val="宋体"/>
        <charset val="134"/>
      </rPr>
      <t>武汉大学化学系</t>
    </r>
  </si>
  <si>
    <r>
      <rPr>
        <sz val="12"/>
        <color theme="1"/>
        <rFont val="宋体"/>
        <charset val="134"/>
      </rPr>
      <t>分析化学（第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版下）</t>
    </r>
  </si>
  <si>
    <r>
      <rPr>
        <sz val="12"/>
        <color theme="1"/>
        <rFont val="宋体"/>
        <charset val="134"/>
      </rPr>
      <t>非洲文化与当代发展</t>
    </r>
  </si>
  <si>
    <r>
      <rPr>
        <sz val="12"/>
        <color theme="1"/>
        <rFont val="宋体"/>
        <charset val="134"/>
      </rPr>
      <t>刘鸿武</t>
    </r>
  </si>
  <si>
    <r>
      <rPr>
        <sz val="12"/>
        <color theme="1"/>
        <rFont val="宋体"/>
        <charset val="134"/>
      </rPr>
      <t>非洲学发凡</t>
    </r>
  </si>
  <si>
    <r>
      <rPr>
        <sz val="12"/>
        <color theme="1"/>
        <rFont val="宋体"/>
        <charset val="134"/>
      </rPr>
      <t>当代中国政府与政治</t>
    </r>
  </si>
  <si>
    <r>
      <rPr>
        <sz val="12"/>
        <color theme="1"/>
        <rFont val="宋体"/>
        <charset val="134"/>
      </rPr>
      <t>景跃进、陈明明和肖滨</t>
    </r>
  </si>
  <si>
    <r>
      <rPr>
        <sz val="12"/>
        <color theme="1"/>
        <rFont val="宋体"/>
        <charset val="134"/>
      </rPr>
      <t>人类学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人类多样性的探索（第十二版）</t>
    </r>
    <r>
      <rPr>
        <sz val="12"/>
        <color theme="1"/>
        <rFont val="Times New Roman"/>
        <charset val="134"/>
      </rPr>
      <t>[M]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</si>
  <si>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康拉德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菲利普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科塔克</t>
    </r>
  </si>
  <si>
    <r>
      <rPr>
        <sz val="12"/>
        <color theme="1"/>
        <rFont val="宋体"/>
        <charset val="134"/>
      </rPr>
      <t>返景入深林：人类学的关照、理论与实践</t>
    </r>
  </si>
  <si>
    <r>
      <rPr>
        <sz val="12"/>
        <color theme="1"/>
        <rFont val="宋体"/>
        <charset val="134"/>
      </rPr>
      <t>黄应贵</t>
    </r>
  </si>
  <si>
    <r>
      <rPr>
        <sz val="12"/>
        <color theme="1"/>
        <rFont val="宋体"/>
        <charset val="134"/>
      </rPr>
      <t>南非种族与族群关系变迁研究</t>
    </r>
  </si>
  <si>
    <r>
      <rPr>
        <sz val="12"/>
        <color theme="1"/>
        <rFont val="宋体"/>
        <charset val="134"/>
      </rPr>
      <t>徐薇</t>
    </r>
  </si>
  <si>
    <r>
      <rPr>
        <sz val="12"/>
        <color theme="1"/>
        <rFont val="宋体"/>
        <charset val="134"/>
      </rPr>
      <t>电子信息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移动互联网导论（第三版</t>
    </r>
  </si>
  <si>
    <r>
      <rPr>
        <sz val="12"/>
        <color theme="1"/>
        <rFont val="宋体"/>
        <charset val="134"/>
      </rPr>
      <t>王新兵</t>
    </r>
  </si>
  <si>
    <r>
      <rPr>
        <sz val="12"/>
        <color theme="1"/>
        <rFont val="宋体"/>
        <charset val="134"/>
      </rPr>
      <t>电子信息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智能信息处理导论</t>
    </r>
  </si>
  <si>
    <r>
      <rPr>
        <sz val="12"/>
        <color theme="1"/>
        <rFont val="宋体"/>
        <charset val="134"/>
      </rPr>
      <t>孙红、徐立萍、胡春燕</t>
    </r>
  </si>
  <si>
    <r>
      <rPr>
        <sz val="12"/>
        <color theme="1"/>
        <rFont val="宋体"/>
        <charset val="134"/>
      </rPr>
      <t>电子信息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高等工程数学</t>
    </r>
  </si>
  <si>
    <r>
      <rPr>
        <sz val="12"/>
        <color theme="1"/>
        <rFont val="宋体"/>
        <charset val="134"/>
      </rPr>
      <t>华中科技大学版社</t>
    </r>
  </si>
  <si>
    <r>
      <rPr>
        <sz val="12"/>
        <color theme="1"/>
        <rFont val="宋体"/>
        <charset val="134"/>
      </rPr>
      <t>于寅</t>
    </r>
  </si>
  <si>
    <r>
      <rPr>
        <sz val="12"/>
        <color theme="1"/>
        <rFont val="宋体"/>
        <charset val="134"/>
      </rPr>
      <t>光学工程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激光原理</t>
    </r>
  </si>
  <si>
    <r>
      <rPr>
        <sz val="12"/>
        <color theme="1"/>
        <rFont val="宋体"/>
        <charset val="134"/>
      </rPr>
      <t>国防工业</t>
    </r>
  </si>
  <si>
    <r>
      <rPr>
        <sz val="12"/>
        <color theme="1"/>
        <rFont val="宋体"/>
        <charset val="134"/>
      </rPr>
      <t>周炳琨</t>
    </r>
  </si>
  <si>
    <r>
      <rPr>
        <sz val="12"/>
        <color theme="1"/>
        <rFont val="宋体"/>
        <charset val="134"/>
      </rPr>
      <t>大学</t>
    </r>
    <r>
      <rPr>
        <sz val="12"/>
        <color theme="1"/>
        <rFont val="MS Gothic"/>
        <charset val="134"/>
      </rPr>
      <t>・</t>
    </r>
    <r>
      <rPr>
        <sz val="12"/>
        <color theme="1"/>
        <rFont val="宋体"/>
        <charset val="134"/>
      </rPr>
      <t>大学院　留学生の日本語３　論文読解編</t>
    </r>
  </si>
  <si>
    <r>
      <rPr>
        <sz val="12"/>
        <color theme="1"/>
        <rFont val="宋体"/>
        <charset val="134"/>
      </rPr>
      <t>株式会社アルク</t>
    </r>
  </si>
  <si>
    <r>
      <rPr>
        <sz val="12"/>
        <color theme="1"/>
        <rFont val="宋体"/>
        <charset val="134"/>
      </rPr>
      <t>アカデミック</t>
    </r>
    <r>
      <rPr>
        <sz val="12"/>
        <color theme="1"/>
        <rFont val="MS Gothic"/>
        <charset val="134"/>
      </rPr>
      <t>・</t>
    </r>
    <r>
      <rPr>
        <sz val="12"/>
        <color theme="1"/>
        <rFont val="宋体"/>
        <charset val="134"/>
      </rPr>
      <t>ジャパニーズ研究会　編著</t>
    </r>
  </si>
  <si>
    <r>
      <rPr>
        <sz val="12"/>
        <color theme="1"/>
        <rFont val="宋体"/>
        <charset val="134"/>
      </rPr>
      <t>大学</t>
    </r>
    <r>
      <rPr>
        <sz val="12"/>
        <color theme="1"/>
        <rFont val="MS Gothic"/>
        <charset val="134"/>
      </rPr>
      <t>・</t>
    </r>
    <r>
      <rPr>
        <sz val="12"/>
        <color theme="1"/>
        <rFont val="宋体"/>
        <charset val="134"/>
      </rPr>
      <t>大学院　留学生の日本語４　論文作成編</t>
    </r>
  </si>
  <si>
    <r>
      <rPr>
        <sz val="12"/>
        <color theme="1"/>
        <rFont val="宋体"/>
        <charset val="134"/>
      </rPr>
      <t>邱鸣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杨玲等</t>
    </r>
  </si>
  <si>
    <r>
      <rPr>
        <sz val="12"/>
        <color theme="1"/>
        <rFont val="宋体"/>
        <charset val="134"/>
      </rPr>
      <t>中日同声传译技能技巧训练（下册）</t>
    </r>
  </si>
  <si>
    <r>
      <rPr>
        <sz val="12"/>
        <color theme="1"/>
        <rFont val="宋体"/>
        <charset val="134"/>
      </rPr>
      <t>高年级综合日语（上册）</t>
    </r>
  </si>
  <si>
    <r>
      <rPr>
        <sz val="12"/>
        <color theme="1"/>
        <rFont val="宋体"/>
        <charset val="134"/>
      </rPr>
      <t>彭广陆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总主编</t>
    </r>
  </si>
  <si>
    <r>
      <rPr>
        <sz val="12"/>
        <color theme="1"/>
        <rFont val="宋体"/>
        <charset val="134"/>
      </rPr>
      <t>笔译理论与技巧</t>
    </r>
  </si>
  <si>
    <r>
      <rPr>
        <sz val="12"/>
        <color theme="1"/>
        <rFont val="宋体"/>
        <charset val="134"/>
      </rPr>
      <t>何刚强</t>
    </r>
  </si>
  <si>
    <r>
      <rPr>
        <sz val="12"/>
        <color theme="1"/>
        <rFont val="宋体"/>
        <charset val="134"/>
      </rPr>
      <t>翻译概论</t>
    </r>
  </si>
  <si>
    <r>
      <rPr>
        <sz val="12"/>
        <color theme="1"/>
        <rFont val="宋体"/>
        <charset val="134"/>
      </rPr>
      <t>社会言語学への招待</t>
    </r>
  </si>
  <si>
    <r>
      <rPr>
        <sz val="12"/>
        <color theme="1"/>
        <rFont val="宋体"/>
        <charset val="134"/>
      </rPr>
      <t>ミネルヴァ書房</t>
    </r>
  </si>
  <si>
    <r>
      <rPr>
        <sz val="12"/>
        <color theme="1"/>
        <rFont val="宋体"/>
        <charset val="134"/>
      </rPr>
      <t>田中春美</t>
    </r>
    <r>
      <rPr>
        <sz val="12"/>
        <color theme="1"/>
        <rFont val="MS Gothic"/>
        <charset val="134"/>
      </rPr>
      <t>・</t>
    </r>
    <r>
      <rPr>
        <sz val="12"/>
        <color theme="1"/>
        <rFont val="宋体"/>
        <charset val="134"/>
      </rPr>
      <t>田中幸子</t>
    </r>
  </si>
  <si>
    <r>
      <rPr>
        <sz val="12"/>
        <color theme="1"/>
        <rFont val="宋体"/>
        <charset val="134"/>
      </rPr>
      <t>世界の言語と日本語</t>
    </r>
  </si>
  <si>
    <r>
      <rPr>
        <sz val="12"/>
        <color theme="1"/>
        <rFont val="宋体"/>
        <charset val="134"/>
      </rPr>
      <t>くろしお出版</t>
    </r>
  </si>
  <si>
    <r>
      <rPr>
        <sz val="12"/>
        <color theme="1"/>
        <rFont val="宋体"/>
        <charset val="134"/>
      </rPr>
      <t>角田太作</t>
    </r>
  </si>
  <si>
    <r>
      <rPr>
        <sz val="12"/>
        <color theme="1"/>
        <rFont val="宋体"/>
        <charset val="134"/>
      </rPr>
      <t>入門言語学</t>
    </r>
  </si>
  <si>
    <r>
      <rPr>
        <sz val="12"/>
        <color theme="1"/>
        <rFont val="宋体"/>
        <charset val="134"/>
      </rPr>
      <t>スリーエーネットワーク</t>
    </r>
  </si>
  <si>
    <r>
      <rPr>
        <sz val="12"/>
        <color theme="1"/>
        <rFont val="宋体"/>
        <charset val="134"/>
      </rPr>
      <t>原沢伊都夫</t>
    </r>
  </si>
  <si>
    <r>
      <rPr>
        <sz val="12"/>
        <color theme="1"/>
        <rFont val="宋体"/>
        <charset val="134"/>
      </rPr>
      <t>日语笔译实务（二级）</t>
    </r>
  </si>
  <si>
    <r>
      <rPr>
        <sz val="12"/>
        <color theme="1"/>
        <rFont val="宋体"/>
        <charset val="134"/>
      </rPr>
      <t>辽宁教育出版社</t>
    </r>
  </si>
  <si>
    <r>
      <rPr>
        <sz val="12"/>
        <color theme="1"/>
        <rFont val="宋体"/>
        <charset val="134"/>
      </rPr>
      <t>马小兵</t>
    </r>
  </si>
  <si>
    <r>
      <rPr>
        <sz val="12"/>
        <color theme="1"/>
        <rFont val="宋体"/>
        <charset val="134"/>
      </rPr>
      <t>日语笔译综合能力（二级）</t>
    </r>
  </si>
  <si>
    <r>
      <rPr>
        <sz val="12"/>
        <color theme="1"/>
        <rFont val="宋体"/>
        <charset val="134"/>
      </rPr>
      <t>当代大学德语</t>
    </r>
    <r>
      <rPr>
        <sz val="12"/>
        <color theme="1"/>
        <rFont val="Times New Roman"/>
        <charset val="134"/>
      </rPr>
      <t>3</t>
    </r>
  </si>
  <si>
    <r>
      <rPr>
        <sz val="12"/>
        <color theme="1"/>
        <rFont val="宋体"/>
        <charset val="134"/>
      </rPr>
      <t>梁敏、聂黎曦</t>
    </r>
  </si>
  <si>
    <r>
      <rPr>
        <sz val="12"/>
        <color theme="1"/>
        <rFont val="宋体"/>
        <charset val="134"/>
      </rPr>
      <t>当代大学德语</t>
    </r>
    <r>
      <rPr>
        <sz val="12"/>
        <color theme="1"/>
        <rFont val="Times New Roman"/>
        <charset val="134"/>
      </rPr>
      <t>4</t>
    </r>
  </si>
  <si>
    <r>
      <rPr>
        <sz val="12"/>
        <color theme="1"/>
        <rFont val="宋体"/>
        <charset val="134"/>
      </rPr>
      <t>聂黎曦、梁敏</t>
    </r>
  </si>
  <si>
    <r>
      <rPr>
        <sz val="12"/>
        <color theme="1"/>
        <rFont val="宋体"/>
        <charset val="134"/>
      </rPr>
      <t>美国非裔作家论</t>
    </r>
  </si>
  <si>
    <r>
      <rPr>
        <sz val="12"/>
        <color theme="1"/>
        <rFont val="宋体"/>
        <charset val="134"/>
      </rPr>
      <t>谭惠娟、罗良功</t>
    </r>
  </si>
  <si>
    <t xml:space="preserve"> The Modern British Novel  </t>
  </si>
  <si>
    <r>
      <rPr>
        <sz val="12"/>
        <color theme="1"/>
        <rFont val="宋体"/>
        <charset val="134"/>
      </rPr>
      <t>二十世纪西方文艺批评理论</t>
    </r>
  </si>
  <si>
    <r>
      <rPr>
        <sz val="12"/>
        <color theme="1"/>
        <rFont val="宋体"/>
        <charset val="134"/>
      </rPr>
      <t>朱刚</t>
    </r>
  </si>
  <si>
    <r>
      <rPr>
        <sz val="12"/>
        <color theme="1"/>
        <rFont val="Times New Roman"/>
        <charset val="134"/>
      </rPr>
      <t>Writing English Language Tests(</t>
    </r>
    <r>
      <rPr>
        <sz val="12"/>
        <color theme="1"/>
        <rFont val="宋体"/>
        <charset val="134"/>
      </rPr>
      <t>英语测试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</si>
  <si>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马会娟，苗菊</t>
    </r>
  </si>
  <si>
    <r>
      <rPr>
        <sz val="12"/>
        <color theme="1"/>
        <rFont val="宋体"/>
        <charset val="134"/>
      </rPr>
      <t>跨文化交际学基础</t>
    </r>
    <r>
      <rPr>
        <sz val="12"/>
        <color theme="1"/>
        <rFont val="Times New Roman"/>
        <charset val="134"/>
      </rPr>
      <t xml:space="preserve">2007. Foundations of Intercultural Communication. </t>
    </r>
  </si>
  <si>
    <r>
      <rPr>
        <sz val="12"/>
        <color theme="1"/>
        <rFont val="Times New Roman"/>
        <charset val="134"/>
      </rPr>
      <t xml:space="preserve">College Writing Skill </t>
    </r>
    <r>
      <rPr>
        <sz val="12"/>
        <color theme="1"/>
        <rFont val="宋体"/>
        <charset val="134"/>
      </rPr>
      <t>美国大学英语写作</t>
    </r>
  </si>
  <si>
    <r>
      <rPr>
        <sz val="12"/>
        <color theme="1"/>
        <rFont val="宋体"/>
        <charset val="134"/>
      </rPr>
      <t>中式英语之鉴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</si>
  <si>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)Joan Pinkham</t>
    </r>
  </si>
  <si>
    <r>
      <rPr>
        <sz val="12"/>
        <color theme="1"/>
        <rFont val="宋体"/>
        <charset val="134"/>
      </rPr>
      <t>非文学翻译</t>
    </r>
  </si>
  <si>
    <r>
      <rPr>
        <sz val="12"/>
        <color theme="1"/>
        <rFont val="宋体"/>
        <charset val="134"/>
      </rPr>
      <t>李长栓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</si>
  <si>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高级文学翻译</t>
    </r>
  </si>
  <si>
    <r>
      <rPr>
        <sz val="12"/>
        <color theme="1"/>
        <rFont val="宋体"/>
        <charset val="134"/>
      </rPr>
      <t>胡显耀、李力</t>
    </r>
  </si>
  <si>
    <r>
      <rPr>
        <sz val="12"/>
        <color theme="1"/>
        <rFont val="宋体"/>
        <charset val="134"/>
      </rPr>
      <t>李子奈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潘文卿</t>
    </r>
  </si>
  <si>
    <r>
      <rPr>
        <sz val="12"/>
        <color theme="1"/>
        <rFont val="Times New Roman"/>
        <charset val="134"/>
      </rPr>
      <t xml:space="preserve">Human Resource Managment(11th Edition)
</t>
    </r>
    <r>
      <rPr>
        <sz val="12"/>
        <color theme="1"/>
        <rFont val="宋体"/>
        <charset val="134"/>
      </rPr>
      <t>人力资源管理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•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</si>
  <si>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约翰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伊万切维奇</t>
    </r>
  </si>
  <si>
    <r>
      <rPr>
        <sz val="12"/>
        <color theme="1"/>
        <rFont val="Times New Roman"/>
        <charset val="134"/>
      </rPr>
      <t xml:space="preserve">MANAGERIAL ECONOMICS FOUNDATIONS OF BUSINESS ANALYSIS AND STRATEGY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11th Edition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
</t>
    </r>
  </si>
  <si>
    <r>
      <rPr>
        <sz val="12"/>
        <color theme="1"/>
        <rFont val="宋体"/>
        <charset val="134"/>
      </rPr>
      <t>机械工业出版社</t>
    </r>
    <r>
      <rPr>
        <sz val="12"/>
        <color theme="1"/>
        <rFont val="Times New Roman"/>
        <charset val="134"/>
      </rPr>
      <t xml:space="preserve">; </t>
    </r>
  </si>
  <si>
    <r>
      <rPr>
        <sz val="12"/>
        <color theme="1"/>
        <rFont val="宋体"/>
        <charset val="134"/>
      </rPr>
      <t>克里斯托弗</t>
    </r>
    <r>
      <rPr>
        <sz val="12"/>
        <color theme="1"/>
        <rFont val="Times New Roman"/>
        <charset val="134"/>
      </rPr>
      <t>R.</t>
    </r>
    <r>
      <rPr>
        <sz val="12"/>
        <color theme="1"/>
        <rFont val="宋体"/>
        <charset val="134"/>
      </rPr>
      <t>托马斯</t>
    </r>
    <r>
      <rPr>
        <sz val="12"/>
        <color theme="1"/>
        <rFont val="Times New Roman"/>
        <charset val="134"/>
      </rPr>
      <t xml:space="preserve">
 (Christopher R.Thomas) </t>
    </r>
  </si>
  <si>
    <r>
      <rPr>
        <sz val="12"/>
        <color theme="1"/>
        <rFont val="宋体"/>
        <charset val="134"/>
      </rPr>
      <t>会计学原理（第</t>
    </r>
    <r>
      <rPr>
        <sz val="12"/>
        <color theme="1"/>
        <rFont val="Times New Roman"/>
        <charset val="134"/>
      </rPr>
      <t>21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</si>
  <si>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中国人民大学出版社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  </t>
    </r>
  </si>
  <si>
    <r>
      <rPr>
        <sz val="12"/>
        <color theme="1"/>
        <rFont val="宋体"/>
        <charset val="134"/>
      </rPr>
      <t>怀尔德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等著，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崔学刚，饶菁改编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</si>
  <si>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Operations and Supply Management, Thirteenth Edition
</t>
    </r>
    <r>
      <rPr>
        <sz val="12"/>
        <color theme="1"/>
        <rFont val="宋体"/>
        <charset val="134"/>
      </rPr>
      <t>运营管理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英文原书第</t>
    </r>
    <r>
      <rPr>
        <sz val="12"/>
        <color theme="1"/>
        <rFont val="Times New Roman"/>
        <charset val="134"/>
      </rPr>
      <t>13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</si>
  <si>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F.</t>
    </r>
    <r>
      <rPr>
        <sz val="12"/>
        <color theme="1"/>
        <rFont val="宋体"/>
        <charset val="134"/>
      </rPr>
      <t>罗伯特</t>
    </r>
    <r>
      <rPr>
        <sz val="12"/>
        <color theme="1"/>
        <rFont val="Times New Roman"/>
        <charset val="134"/>
      </rPr>
      <t>•</t>
    </r>
    <r>
      <rPr>
        <sz val="12"/>
        <color theme="1"/>
        <rFont val="宋体"/>
        <charset val="134"/>
      </rPr>
      <t>雅各布斯</t>
    </r>
    <r>
      <rPr>
        <sz val="12"/>
        <color theme="1"/>
        <rFont val="Times New Roman"/>
        <charset val="134"/>
      </rPr>
      <t xml:space="preserve">(F.Robert Jacobs)
</t>
    </r>
    <r>
      <rPr>
        <sz val="12"/>
        <color theme="1"/>
        <rFont val="宋体"/>
        <charset val="134"/>
      </rPr>
      <t>理查德</t>
    </r>
    <r>
      <rPr>
        <sz val="12"/>
        <color theme="1"/>
        <rFont val="Times New Roman"/>
        <charset val="134"/>
      </rPr>
      <t xml:space="preserve"> B.</t>
    </r>
    <r>
      <rPr>
        <sz val="12"/>
        <color theme="1"/>
        <rFont val="宋体"/>
        <charset val="134"/>
      </rPr>
      <t>蔡斯</t>
    </r>
    <r>
      <rPr>
        <sz val="12"/>
        <color theme="1"/>
        <rFont val="Times New Roman"/>
        <charset val="134"/>
      </rPr>
      <t xml:space="preserve">(Richard B.Chase) 
</t>
    </r>
  </si>
  <si>
    <r>
      <rPr>
        <sz val="12"/>
        <color theme="1"/>
        <rFont val="宋体"/>
        <charset val="134"/>
      </rPr>
      <t>国际商务谈判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•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) </t>
    </r>
  </si>
  <si>
    <r>
      <rPr>
        <sz val="12"/>
        <color theme="1"/>
        <rFont val="宋体"/>
        <charset val="134"/>
      </rPr>
      <t>罗伊</t>
    </r>
    <r>
      <rPr>
        <sz val="12"/>
        <color theme="1"/>
        <rFont val="Times New Roman"/>
        <charset val="134"/>
      </rPr>
      <t>•J.</t>
    </r>
    <r>
      <rPr>
        <sz val="12"/>
        <color theme="1"/>
        <rFont val="宋体"/>
        <charset val="134"/>
      </rPr>
      <t>列维奇</t>
    </r>
    <r>
      <rPr>
        <sz val="12"/>
        <color theme="1"/>
        <rFont val="Times New Roman"/>
        <charset val="134"/>
      </rPr>
      <t xml:space="preserve"> 
</t>
    </r>
    <r>
      <rPr>
        <sz val="12"/>
        <color theme="1"/>
        <rFont val="宋体"/>
        <charset val="134"/>
      </rPr>
      <t>戴维</t>
    </r>
    <r>
      <rPr>
        <sz val="12"/>
        <color theme="1"/>
        <rFont val="Times New Roman"/>
        <charset val="134"/>
      </rPr>
      <t>•M.</t>
    </r>
    <r>
      <rPr>
        <sz val="12"/>
        <color theme="1"/>
        <rFont val="宋体"/>
        <charset val="134"/>
      </rPr>
      <t>桑德斯</t>
    </r>
    <r>
      <rPr>
        <sz val="12"/>
        <color theme="1"/>
        <rFont val="Times New Roman"/>
        <charset val="134"/>
      </rPr>
      <t xml:space="preserve"> 
</t>
    </r>
    <r>
      <rPr>
        <sz val="12"/>
        <color theme="1"/>
        <rFont val="宋体"/>
        <charset val="134"/>
      </rPr>
      <t>布鲁斯</t>
    </r>
    <r>
      <rPr>
        <sz val="12"/>
        <color theme="1"/>
        <rFont val="Times New Roman"/>
        <charset val="134"/>
      </rPr>
      <t>•</t>
    </r>
    <r>
      <rPr>
        <sz val="12"/>
        <color theme="1"/>
        <rFont val="宋体"/>
        <charset val="134"/>
      </rPr>
      <t>巴里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</si>
  <si>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Global business today
</t>
    </r>
    <r>
      <rPr>
        <sz val="12"/>
        <color theme="1"/>
        <rFont val="宋体"/>
        <charset val="134"/>
      </rPr>
      <t>现代国际商务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英文原书第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</si>
  <si>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机械工业出版社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</si>
  <si>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查尔斯</t>
    </r>
    <r>
      <rPr>
        <sz val="12"/>
        <color theme="1"/>
        <rFont val="Times New Roman"/>
        <charset val="134"/>
      </rPr>
      <t xml:space="preserve"> W.L.</t>
    </r>
    <r>
      <rPr>
        <sz val="12"/>
        <color theme="1"/>
        <rFont val="宋体"/>
        <charset val="134"/>
      </rPr>
      <t>希尔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威廉</t>
    </r>
    <r>
      <rPr>
        <sz val="12"/>
        <color theme="1"/>
        <rFont val="Times New Roman"/>
        <charset val="134"/>
      </rPr>
      <t>•</t>
    </r>
    <r>
      <rPr>
        <sz val="12"/>
        <color theme="1"/>
        <rFont val="宋体"/>
        <charset val="134"/>
      </rPr>
      <t>埃尔南德斯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雷克霍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曹海陵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注译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</si>
  <si>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斯蒂芬</t>
    </r>
    <r>
      <rPr>
        <sz val="12"/>
        <color theme="1"/>
        <rFont val="Times New Roman"/>
        <charset val="134"/>
      </rPr>
      <t xml:space="preserve"> A.</t>
    </r>
    <r>
      <rPr>
        <sz val="12"/>
        <color theme="1"/>
        <rFont val="宋体"/>
        <charset val="134"/>
      </rPr>
      <t>罗斯、伦道夫</t>
    </r>
    <r>
      <rPr>
        <sz val="12"/>
        <color theme="1"/>
        <rFont val="Times New Roman"/>
        <charset val="134"/>
      </rPr>
      <t xml:space="preserve"> W.</t>
    </r>
    <r>
      <rPr>
        <sz val="12"/>
        <color theme="1"/>
        <rFont val="宋体"/>
        <charset val="134"/>
      </rPr>
      <t>威斯特菲尔德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</si>
  <si>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机械工业出版社</t>
    </r>
  </si>
  <si>
    <r>
      <rPr>
        <sz val="12"/>
        <color theme="1"/>
        <rFont val="Times New Roman"/>
        <charset val="134"/>
      </rPr>
      <t>Ray August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 xml:space="preserve"> Don Mayer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 xml:space="preserve"> Michael Bixby</t>
    </r>
  </si>
  <si>
    <r>
      <rPr>
        <sz val="12"/>
        <color theme="1"/>
        <rFont val="宋体"/>
        <charset val="134"/>
      </rPr>
      <t>汉语可以这样教：语言要素篇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</si>
  <si>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张和生</t>
    </r>
  </si>
  <si>
    <r>
      <rPr>
        <sz val="12"/>
        <color theme="1"/>
        <rFont val="宋体"/>
        <charset val="134"/>
      </rPr>
      <t>跨文化交际</t>
    </r>
  </si>
  <si>
    <r>
      <rPr>
        <sz val="12"/>
        <color theme="1"/>
        <rFont val="宋体"/>
        <charset val="134"/>
      </rPr>
      <t>祖晓梅</t>
    </r>
  </si>
  <si>
    <r>
      <rPr>
        <sz val="12"/>
        <color theme="1"/>
        <rFont val="宋体"/>
        <charset val="134"/>
      </rPr>
      <t>跨文化交际案例与分析</t>
    </r>
  </si>
  <si>
    <r>
      <rPr>
        <sz val="12"/>
        <color theme="1"/>
        <rFont val="宋体"/>
        <charset val="134"/>
      </rPr>
      <t>朱勇</t>
    </r>
  </si>
  <si>
    <r>
      <rPr>
        <sz val="12"/>
        <color theme="1"/>
        <rFont val="宋体"/>
        <charset val="134"/>
      </rPr>
      <t>索伯列夫空间</t>
    </r>
  </si>
  <si>
    <r>
      <rPr>
        <sz val="12"/>
        <color theme="1"/>
        <rFont val="宋体"/>
        <charset val="134"/>
      </rPr>
      <t>极限环分支理论</t>
    </r>
  </si>
  <si>
    <r>
      <rPr>
        <sz val="12"/>
        <color theme="1"/>
        <rFont val="宋体"/>
        <charset val="134"/>
      </rPr>
      <t>运筹学</t>
    </r>
    <r>
      <rPr>
        <sz val="12"/>
        <color theme="1"/>
        <rFont val="Times New Roman"/>
        <charset val="134"/>
      </rPr>
      <t>(An introduction to optimization)</t>
    </r>
  </si>
  <si>
    <r>
      <rPr>
        <sz val="12"/>
        <color theme="1"/>
        <rFont val="宋体"/>
        <charset val="134"/>
      </rPr>
      <t>基础拓扑学</t>
    </r>
  </si>
  <si>
    <r>
      <rPr>
        <sz val="12"/>
        <color theme="1"/>
        <rFont val="宋体"/>
        <charset val="134"/>
      </rPr>
      <t>尤承业</t>
    </r>
  </si>
  <si>
    <r>
      <rPr>
        <sz val="12"/>
        <color theme="1"/>
        <rFont val="宋体"/>
        <charset val="134"/>
      </rPr>
      <t>高等数理统计</t>
    </r>
  </si>
  <si>
    <r>
      <rPr>
        <sz val="12"/>
        <color theme="1"/>
        <rFont val="宋体"/>
        <charset val="134"/>
      </rPr>
      <t>昴诗松</t>
    </r>
  </si>
  <si>
    <r>
      <rPr>
        <sz val="12"/>
        <color theme="1"/>
        <rFont val="宋体"/>
        <charset val="134"/>
      </rPr>
      <t>多元统计分析</t>
    </r>
  </si>
  <si>
    <r>
      <rPr>
        <sz val="12"/>
        <color theme="1"/>
        <rFont val="宋体"/>
        <charset val="134"/>
      </rPr>
      <t>泛函分析讲义</t>
    </r>
  </si>
  <si>
    <r>
      <rPr>
        <sz val="12"/>
        <color theme="1"/>
        <rFont val="宋体"/>
        <charset val="134"/>
      </rPr>
      <t>张恭庆，林源渠</t>
    </r>
  </si>
  <si>
    <r>
      <rPr>
        <sz val="12"/>
        <color theme="1"/>
        <rFont val="宋体"/>
        <charset val="134"/>
      </rPr>
      <t>常微分方程定性与稳定性方法</t>
    </r>
  </si>
  <si>
    <r>
      <rPr>
        <sz val="12"/>
        <color theme="1"/>
        <rFont val="宋体"/>
        <charset val="134"/>
      </rPr>
      <t>马知恩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周义仓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李承治</t>
    </r>
  </si>
  <si>
    <r>
      <rPr>
        <sz val="12"/>
        <color theme="1"/>
        <rFont val="宋体"/>
        <charset val="134"/>
      </rPr>
      <t>非线性偏微分方程引论</t>
    </r>
  </si>
  <si>
    <r>
      <rPr>
        <sz val="12"/>
        <color theme="1"/>
        <rFont val="宋体"/>
        <charset val="134"/>
      </rPr>
      <t>郭玉翠</t>
    </r>
  </si>
  <si>
    <r>
      <rPr>
        <sz val="12"/>
        <color theme="1"/>
        <rFont val="宋体"/>
        <charset val="134"/>
      </rPr>
      <t>数字图像处理与分析（第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</si>
  <si>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龚声蓉等</t>
    </r>
  </si>
  <si>
    <r>
      <rPr>
        <sz val="12"/>
        <color theme="1"/>
        <rFont val="宋体"/>
        <charset val="134"/>
      </rPr>
      <t>软件工程（第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</si>
  <si>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齐治昌等</t>
    </r>
  </si>
  <si>
    <r>
      <rPr>
        <sz val="12"/>
        <color theme="1"/>
        <rFont val="宋体"/>
        <charset val="134"/>
      </rPr>
      <t>并发与通信</t>
    </r>
  </si>
  <si>
    <r>
      <rPr>
        <sz val="12"/>
        <color theme="1"/>
        <rFont val="宋体"/>
        <charset val="134"/>
      </rPr>
      <t>分布式操作系统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</si>
  <si>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]A. S. Tanenbaum</t>
    </r>
    <r>
      <rPr>
        <sz val="12"/>
        <color theme="1"/>
        <rFont val="宋体"/>
        <charset val="134"/>
      </rPr>
      <t>（著）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陆丽娜，伍卫国，刘隆国等（校译）</t>
    </r>
  </si>
  <si>
    <r>
      <rPr>
        <sz val="12"/>
        <color theme="1"/>
        <rFont val="宋体"/>
        <charset val="134"/>
      </rPr>
      <t>高级计算机网络</t>
    </r>
  </si>
  <si>
    <r>
      <rPr>
        <sz val="12"/>
        <color theme="1"/>
        <rFont val="宋体"/>
        <charset val="134"/>
      </rPr>
      <t>徐恪等</t>
    </r>
  </si>
  <si>
    <r>
      <rPr>
        <sz val="12"/>
        <color theme="1"/>
        <rFont val="宋体"/>
        <charset val="134"/>
      </rPr>
      <t>人工智能：一种现代的方法（第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</si>
  <si>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学科教学（音乐）音乐学论文写作教程</t>
    </r>
  </si>
  <si>
    <r>
      <rPr>
        <sz val="12"/>
        <color theme="1"/>
        <rFont val="宋体"/>
        <charset val="134"/>
      </rPr>
      <t>中央音乐学院出版社</t>
    </r>
  </si>
  <si>
    <r>
      <rPr>
        <sz val="12"/>
        <color theme="1"/>
        <rFont val="宋体"/>
        <charset val="134"/>
      </rPr>
      <t>居其宏</t>
    </r>
  </si>
  <si>
    <r>
      <rPr>
        <sz val="12"/>
        <color theme="1"/>
        <rFont val="宋体"/>
        <charset val="134"/>
      </rPr>
      <t>视唱练耳分级教程第三册</t>
    </r>
  </si>
  <si>
    <r>
      <rPr>
        <sz val="12"/>
        <color theme="1"/>
        <rFont val="宋体"/>
        <charset val="134"/>
      </rPr>
      <t>中国音乐学院作曲系视唱练耳教研室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编著</t>
    </r>
  </si>
  <si>
    <r>
      <rPr>
        <sz val="12"/>
        <color theme="1"/>
        <rFont val="宋体"/>
        <charset val="134"/>
      </rPr>
      <t>视唱练耳简明教程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上、下</t>
    </r>
    <r>
      <rPr>
        <sz val="12"/>
        <color theme="1"/>
        <rFont val="Times New Roman"/>
        <charset val="134"/>
      </rPr>
      <t xml:space="preserve"> )</t>
    </r>
  </si>
  <si>
    <r>
      <rPr>
        <sz val="12"/>
        <color theme="1"/>
        <rFont val="宋体"/>
        <charset val="134"/>
      </rPr>
      <t>蒋维民、周温玉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编著</t>
    </r>
  </si>
  <si>
    <r>
      <rPr>
        <sz val="12"/>
        <color theme="1"/>
        <rFont val="宋体"/>
        <charset val="134"/>
      </rPr>
      <t>钟思嘉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黄蕊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高等教育出版社</t>
    </r>
  </si>
  <si>
    <r>
      <rPr>
        <sz val="12"/>
        <color theme="1"/>
        <rFont val="宋体"/>
        <charset val="134"/>
      </rPr>
      <t>刘万伦、田学红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高等教育出版社</t>
    </r>
  </si>
  <si>
    <r>
      <rPr>
        <sz val="12"/>
        <color theme="1"/>
        <rFont val="宋体"/>
        <charset val="134"/>
      </rPr>
      <t>学校教育心理学</t>
    </r>
  </si>
  <si>
    <r>
      <rPr>
        <sz val="12"/>
        <color theme="1"/>
        <rFont val="宋体"/>
        <charset val="134"/>
      </rPr>
      <t>邵瑞珍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上海人民出版社</t>
    </r>
  </si>
  <si>
    <r>
      <rPr>
        <sz val="12"/>
        <color theme="1"/>
        <rFont val="宋体"/>
        <charset val="134"/>
      </rPr>
      <t>北京师大出版社</t>
    </r>
  </si>
  <si>
    <r>
      <rPr>
        <sz val="12"/>
        <color theme="1"/>
        <rFont val="宋体"/>
        <charset val="134"/>
      </rPr>
      <t>陈琦，刘儒德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北京师大出版社</t>
    </r>
  </si>
  <si>
    <r>
      <rPr>
        <sz val="12"/>
        <color theme="1"/>
        <rFont val="宋体"/>
        <charset val="134"/>
      </rPr>
      <t>东北师大出版社</t>
    </r>
  </si>
  <si>
    <r>
      <rPr>
        <sz val="12"/>
        <color theme="1"/>
        <rFont val="宋体"/>
        <charset val="134"/>
      </rPr>
      <t>路海东</t>
    </r>
    <r>
      <rPr>
        <sz val="12"/>
        <color theme="1"/>
        <rFont val="Times New Roman"/>
        <charset val="134"/>
      </rPr>
      <t xml:space="preserve"> /</t>
    </r>
    <r>
      <rPr>
        <sz val="12"/>
        <color theme="1"/>
        <rFont val="宋体"/>
        <charset val="134"/>
      </rPr>
      <t>东北师大出版社</t>
    </r>
  </si>
  <si>
    <t>978-7-115-37389-2</t>
  </si>
  <si>
    <r>
      <rPr>
        <sz val="12"/>
        <color theme="1"/>
        <rFont val="Times New Roman"/>
        <charset val="134"/>
      </rPr>
      <t>ROBERT E.SLAVIN/</t>
    </r>
    <r>
      <rPr>
        <sz val="12"/>
        <color theme="1"/>
        <rFont val="宋体"/>
        <charset val="134"/>
      </rPr>
      <t>人民邮电出版社</t>
    </r>
  </si>
  <si>
    <r>
      <rPr>
        <sz val="12"/>
        <color theme="1"/>
        <rFont val="宋体"/>
        <charset val="134"/>
      </rPr>
      <t>刘红云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中国人民大学出版社</t>
    </r>
  </si>
  <si>
    <r>
      <rPr>
        <sz val="12"/>
        <color theme="1"/>
        <rFont val="宋体"/>
        <charset val="134"/>
      </rPr>
      <t>语文教学案例的撰写</t>
    </r>
  </si>
  <si>
    <r>
      <rPr>
        <sz val="12"/>
        <color theme="1"/>
        <rFont val="宋体"/>
        <charset val="134"/>
      </rPr>
      <t>蔡伟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华东师范大学出版社</t>
    </r>
  </si>
  <si>
    <r>
      <rPr>
        <sz val="12"/>
        <color theme="1"/>
        <rFont val="宋体"/>
        <charset val="134"/>
      </rPr>
      <t>语文教学案例的应用</t>
    </r>
  </si>
  <si>
    <r>
      <rPr>
        <sz val="12"/>
        <color theme="1"/>
        <rFont val="宋体"/>
        <charset val="134"/>
      </rPr>
      <t>比较教育史</t>
    </r>
  </si>
  <si>
    <r>
      <rPr>
        <sz val="12"/>
        <color theme="1"/>
        <rFont val="宋体"/>
        <charset val="134"/>
      </rPr>
      <t>王承旭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人民教育出版社</t>
    </r>
  </si>
  <si>
    <r>
      <rPr>
        <sz val="12"/>
        <color theme="1"/>
        <rFont val="宋体"/>
        <charset val="134"/>
      </rPr>
      <t>比较教育研究：路径与方法</t>
    </r>
  </si>
  <si>
    <r>
      <rPr>
        <sz val="12"/>
        <color theme="1"/>
        <rFont val="宋体"/>
        <charset val="134"/>
      </rPr>
      <t>贝磊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北京大学出版社</t>
    </r>
  </si>
  <si>
    <r>
      <rPr>
        <sz val="12"/>
        <color theme="1"/>
        <rFont val="宋体"/>
        <charset val="134"/>
      </rPr>
      <t>社会研究方法</t>
    </r>
  </si>
  <si>
    <r>
      <rPr>
        <sz val="12"/>
        <color theme="1"/>
        <rFont val="宋体"/>
        <charset val="134"/>
      </rPr>
      <t>艾尔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巴比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华夏出版社</t>
    </r>
  </si>
  <si>
    <r>
      <rPr>
        <sz val="12"/>
        <color theme="1"/>
        <rFont val="宋体"/>
        <charset val="134"/>
      </rPr>
      <t>中国古代画论</t>
    </r>
    <r>
      <rPr>
        <sz val="12"/>
        <color theme="1"/>
        <rFont val="Times New Roman"/>
        <charset val="134"/>
      </rPr>
      <t>l</t>
    </r>
    <r>
      <rPr>
        <sz val="12"/>
        <color theme="1"/>
        <rFont val="宋体"/>
        <charset val="134"/>
      </rPr>
      <t>类编</t>
    </r>
  </si>
  <si>
    <r>
      <rPr>
        <sz val="12"/>
        <color theme="1"/>
        <rFont val="宋体"/>
        <charset val="134"/>
      </rPr>
      <t>人民美术出版社﻿</t>
    </r>
  </si>
  <si>
    <r>
      <rPr>
        <sz val="12"/>
        <color theme="1"/>
        <rFont val="宋体"/>
        <charset val="134"/>
      </rPr>
      <t>中国美学史</t>
    </r>
  </si>
  <si>
    <r>
      <rPr>
        <sz val="12"/>
        <color theme="1"/>
        <rFont val="宋体"/>
        <charset val="134"/>
      </rPr>
      <t>中国文联出版社</t>
    </r>
  </si>
  <si>
    <r>
      <rPr>
        <sz val="12"/>
        <color theme="1"/>
        <rFont val="宋体"/>
        <charset val="134"/>
      </rPr>
      <t>李泽厚</t>
    </r>
  </si>
  <si>
    <r>
      <rPr>
        <sz val="12"/>
        <color theme="1"/>
        <rFont val="宋体"/>
        <charset val="134"/>
      </rPr>
      <t>空间的诗学</t>
    </r>
  </si>
  <si>
    <r>
      <rPr>
        <sz val="12"/>
        <color theme="1"/>
        <rFont val="宋体"/>
        <charset val="134"/>
      </rPr>
      <t>上海译文出版社</t>
    </r>
  </si>
  <si>
    <r>
      <rPr>
        <sz val="12"/>
        <color theme="1"/>
        <rFont val="宋体"/>
        <charset val="134"/>
      </rPr>
      <t>加斯东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巴什拉</t>
    </r>
  </si>
  <si>
    <r>
      <rPr>
        <sz val="12"/>
        <color theme="1"/>
        <rFont val="宋体"/>
        <charset val="134"/>
      </rPr>
      <t>写意油画教学</t>
    </r>
  </si>
  <si>
    <r>
      <rPr>
        <sz val="12"/>
        <color theme="1"/>
        <rFont val="宋体"/>
        <charset val="134"/>
      </rPr>
      <t>戴士和</t>
    </r>
  </si>
  <si>
    <r>
      <rPr>
        <sz val="12"/>
        <color theme="1"/>
        <rFont val="宋体"/>
        <charset val="134"/>
      </rPr>
      <t>视唱练耳分级教程第二级</t>
    </r>
  </si>
  <si>
    <r>
      <rPr>
        <sz val="12"/>
        <color theme="1"/>
        <rFont val="宋体"/>
        <charset val="134"/>
      </rPr>
      <t>中国音乐学院作曲系视唱练耳教研室</t>
    </r>
  </si>
  <si>
    <r>
      <rPr>
        <sz val="12"/>
        <color theme="1"/>
        <rFont val="宋体"/>
        <charset val="134"/>
      </rPr>
      <t>声乐曲选集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中国作品</t>
    </r>
    <r>
      <rPr>
        <sz val="12"/>
        <color theme="1"/>
        <rFont val="Times New Roman"/>
        <charset val="134"/>
      </rPr>
      <t xml:space="preserve">1 </t>
    </r>
    <r>
      <rPr>
        <sz val="12"/>
        <color theme="1"/>
        <rFont val="宋体"/>
        <charset val="134"/>
      </rPr>
      <t>外国作品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</si>
  <si>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罗宪君</t>
    </r>
  </si>
  <si>
    <r>
      <rPr>
        <sz val="12"/>
        <color theme="1"/>
        <rFont val="宋体"/>
        <charset val="134"/>
      </rPr>
      <t>和声学教程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增订重译版上下</t>
    </r>
  </si>
  <si>
    <r>
      <rPr>
        <sz val="12"/>
        <color theme="1"/>
        <rFont val="宋体"/>
        <charset val="134"/>
      </rPr>
      <t>伊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杜波夫斯基</t>
    </r>
  </si>
  <si>
    <r>
      <rPr>
        <sz val="12"/>
        <color theme="1"/>
        <rFont val="宋体"/>
        <charset val="134"/>
      </rPr>
      <t>钢琴即兴伴奏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弹奏分级教程</t>
    </r>
  </si>
  <si>
    <r>
      <rPr>
        <sz val="12"/>
        <color theme="1"/>
        <rFont val="宋体"/>
        <charset val="134"/>
      </rPr>
      <t>辛迪</t>
    </r>
  </si>
  <si>
    <r>
      <rPr>
        <sz val="12"/>
        <color theme="1"/>
        <rFont val="宋体"/>
        <charset val="134"/>
      </rPr>
      <t>曲式与作品分析基础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附光盘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高为杰</t>
    </r>
  </si>
  <si>
    <r>
      <rPr>
        <sz val="12"/>
        <color theme="1"/>
        <rFont val="宋体"/>
        <charset val="134"/>
      </rPr>
      <t>高为杰</t>
    </r>
  </si>
  <si>
    <r>
      <rPr>
        <sz val="12"/>
        <color theme="1"/>
        <rFont val="宋体"/>
        <charset val="134"/>
      </rPr>
      <t>形体与舞蹈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单亚萍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</si>
  <si>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单亚萍</t>
    </r>
  </si>
  <si>
    <r>
      <rPr>
        <sz val="12"/>
        <color theme="1"/>
        <rFont val="宋体"/>
        <charset val="134"/>
      </rPr>
      <t>电脑音乐理论与应用</t>
    </r>
  </si>
  <si>
    <r>
      <rPr>
        <sz val="12"/>
        <color theme="1"/>
        <rFont val="宋体"/>
        <charset val="134"/>
      </rPr>
      <t>西南师大出版社</t>
    </r>
  </si>
  <si>
    <r>
      <rPr>
        <sz val="12"/>
        <color theme="1"/>
        <rFont val="宋体"/>
        <charset val="134"/>
      </rPr>
      <t>视唱练耳简明教程</t>
    </r>
  </si>
  <si>
    <r>
      <rPr>
        <sz val="12"/>
        <color theme="1"/>
        <rFont val="宋体"/>
        <charset val="134"/>
      </rPr>
      <t>沪音学院出版社</t>
    </r>
  </si>
  <si>
    <r>
      <rPr>
        <sz val="12"/>
        <color theme="1"/>
        <rFont val="宋体"/>
        <charset val="134"/>
      </rPr>
      <t>蒋维民</t>
    </r>
  </si>
  <si>
    <r>
      <rPr>
        <sz val="12"/>
        <color theme="1"/>
        <rFont val="宋体"/>
        <charset val="134"/>
      </rPr>
      <t>大学物理</t>
    </r>
  </si>
  <si>
    <r>
      <rPr>
        <sz val="12"/>
        <color theme="1"/>
        <rFont val="宋体"/>
        <charset val="134"/>
      </rPr>
      <t>朱峰</t>
    </r>
  </si>
  <si>
    <r>
      <rPr>
        <sz val="12"/>
        <color theme="1"/>
        <rFont val="Times New Roman"/>
        <charset val="134"/>
      </rPr>
      <t>AfterEffecsCS6</t>
    </r>
    <r>
      <rPr>
        <sz val="12"/>
        <color theme="1"/>
        <rFont val="宋体"/>
        <charset val="134"/>
      </rPr>
      <t>影视后期合成案例教程</t>
    </r>
  </si>
  <si>
    <r>
      <rPr>
        <sz val="12"/>
        <color theme="1"/>
        <rFont val="宋体"/>
        <charset val="134"/>
      </rPr>
      <t>伍福军</t>
    </r>
  </si>
  <si>
    <r>
      <rPr>
        <sz val="12"/>
        <color theme="1"/>
        <rFont val="Times New Roman"/>
        <charset val="134"/>
      </rPr>
      <t>CorelDRAWX6</t>
    </r>
    <r>
      <rPr>
        <sz val="12"/>
        <color theme="1"/>
        <rFont val="宋体"/>
        <charset val="134"/>
      </rPr>
      <t>矢量图形设计与制作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龚玉娟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</si>
  <si>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龚玉娟</t>
    </r>
  </si>
  <si>
    <r>
      <rPr>
        <sz val="12"/>
        <color theme="1"/>
        <rFont val="宋体"/>
        <charset val="134"/>
      </rPr>
      <t>数码摄影新教程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林路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</si>
  <si>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林路</t>
    </r>
  </si>
  <si>
    <r>
      <rPr>
        <sz val="12"/>
        <color theme="1"/>
        <rFont val="宋体"/>
        <charset val="134"/>
      </rPr>
      <t>展示设计</t>
    </r>
  </si>
  <si>
    <r>
      <rPr>
        <sz val="12"/>
        <color theme="1"/>
        <rFont val="宋体"/>
        <charset val="134"/>
      </rPr>
      <t>西安交大出版社</t>
    </r>
  </si>
  <si>
    <r>
      <rPr>
        <sz val="12"/>
        <color theme="1"/>
        <rFont val="宋体"/>
        <charset val="134"/>
      </rPr>
      <t>于立晗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</si>
  <si>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标志与企业形象设计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刘宝成</t>
    </r>
    <r>
      <rPr>
        <sz val="12"/>
        <color theme="1"/>
        <rFont val="Times New Roman"/>
        <charset val="134"/>
      </rPr>
      <t>)HZYL</t>
    </r>
  </si>
  <si>
    <r>
      <rPr>
        <sz val="12"/>
        <color theme="1"/>
        <rFont val="宋体"/>
        <charset val="134"/>
      </rPr>
      <t>刘宝成</t>
    </r>
  </si>
  <si>
    <r>
      <rPr>
        <sz val="12"/>
        <color theme="1"/>
        <rFont val="Times New Roman"/>
        <charset val="134"/>
      </rPr>
      <t>POP</t>
    </r>
    <r>
      <rPr>
        <sz val="12"/>
        <color theme="1"/>
        <rFont val="宋体"/>
        <charset val="134"/>
      </rPr>
      <t>广告设计</t>
    </r>
  </si>
  <si>
    <r>
      <rPr>
        <sz val="12"/>
        <color theme="1"/>
        <rFont val="宋体"/>
        <charset val="134"/>
      </rPr>
      <t>北京希望电子出版社</t>
    </r>
  </si>
  <si>
    <r>
      <rPr>
        <sz val="12"/>
        <color theme="1"/>
        <rFont val="宋体"/>
        <charset val="134"/>
      </rPr>
      <t>黄璞</t>
    </r>
  </si>
  <si>
    <r>
      <rPr>
        <sz val="12"/>
        <color theme="1"/>
        <rFont val="Times New Roman"/>
        <charset val="134"/>
      </rPr>
      <t>HTML5</t>
    </r>
    <r>
      <rPr>
        <sz val="12"/>
        <color theme="1"/>
        <rFont val="宋体"/>
        <charset val="134"/>
      </rPr>
      <t>网页设计与制作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杨文阳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</si>
  <si>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北京希望出版社</t>
    </r>
  </si>
  <si>
    <r>
      <rPr>
        <sz val="12"/>
        <color theme="1"/>
        <rFont val="宋体"/>
        <charset val="134"/>
      </rPr>
      <t>杨文阳</t>
    </r>
  </si>
  <si>
    <r>
      <rPr>
        <sz val="12"/>
        <color theme="1"/>
        <rFont val="宋体"/>
        <charset val="134"/>
      </rPr>
      <t>大学英语综合教程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</si>
  <si>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辽宁大学</t>
    </r>
  </si>
  <si>
    <r>
      <rPr>
        <sz val="12"/>
        <color theme="1"/>
        <rFont val="宋体"/>
        <charset val="134"/>
      </rPr>
      <t>刘小光</t>
    </r>
  </si>
  <si>
    <r>
      <rPr>
        <sz val="12"/>
        <color theme="1"/>
        <rFont val="宋体"/>
        <charset val="134"/>
      </rPr>
      <t>大学英语综合教程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</si>
  <si>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李英波</t>
    </r>
  </si>
  <si>
    <r>
      <rPr>
        <sz val="12"/>
        <color theme="1"/>
        <rFont val="宋体"/>
        <charset val="134"/>
      </rPr>
      <t>大学体验英语</t>
    </r>
  </si>
  <si>
    <r>
      <rPr>
        <sz val="12"/>
        <color theme="1"/>
        <rFont val="宋体"/>
        <charset val="134"/>
      </rPr>
      <t>《大学体验英语》项目组</t>
    </r>
  </si>
  <si>
    <r>
      <rPr>
        <sz val="12"/>
        <color theme="1"/>
        <rFont val="宋体"/>
        <charset val="134"/>
      </rPr>
      <t>英语散文鉴赏与写作</t>
    </r>
  </si>
  <si>
    <r>
      <rPr>
        <sz val="12"/>
        <color theme="1"/>
        <rFont val="宋体"/>
        <charset val="134"/>
      </rPr>
      <t>赵伐</t>
    </r>
  </si>
  <si>
    <r>
      <rPr>
        <sz val="12"/>
        <color theme="1"/>
        <rFont val="宋体"/>
        <charset val="134"/>
      </rPr>
      <t>大学英语</t>
    </r>
  </si>
  <si>
    <r>
      <rPr>
        <sz val="12"/>
        <color theme="1"/>
        <rFont val="宋体"/>
        <charset val="134"/>
      </rPr>
      <t>余建中</t>
    </r>
  </si>
  <si>
    <r>
      <rPr>
        <sz val="12"/>
        <color theme="1"/>
        <rFont val="宋体"/>
        <charset val="134"/>
      </rPr>
      <t>高级商务英语阅读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</si>
  <si>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谢文怡</t>
    </r>
  </si>
  <si>
    <r>
      <rPr>
        <sz val="12"/>
        <color theme="1"/>
        <rFont val="宋体"/>
        <charset val="134"/>
      </rPr>
      <t>英语综合教程</t>
    </r>
  </si>
  <si>
    <r>
      <rPr>
        <sz val="12"/>
        <color theme="1"/>
        <rFont val="宋体"/>
        <charset val="134"/>
      </rPr>
      <t>何兆熊、张春柏</t>
    </r>
  </si>
  <si>
    <r>
      <rPr>
        <sz val="12"/>
        <color theme="1"/>
        <rFont val="宋体"/>
        <charset val="134"/>
      </rPr>
      <t>大学英语精读</t>
    </r>
  </si>
  <si>
    <r>
      <rPr>
        <sz val="12"/>
        <color theme="1"/>
        <rFont val="宋体"/>
        <charset val="134"/>
      </rPr>
      <t>董亚芬</t>
    </r>
  </si>
  <si>
    <r>
      <rPr>
        <sz val="12"/>
        <color theme="1"/>
        <rFont val="宋体"/>
        <charset val="134"/>
      </rPr>
      <t>听力教程</t>
    </r>
  </si>
  <si>
    <r>
      <rPr>
        <sz val="12"/>
        <color theme="1"/>
        <rFont val="宋体"/>
        <charset val="134"/>
      </rPr>
      <t>高级英语上</t>
    </r>
  </si>
  <si>
    <r>
      <rPr>
        <sz val="12"/>
        <color theme="1"/>
        <rFont val="宋体"/>
        <charset val="134"/>
      </rPr>
      <t>王家湘</t>
    </r>
  </si>
  <si>
    <r>
      <rPr>
        <sz val="12"/>
        <color theme="1"/>
        <rFont val="宋体"/>
        <charset val="134"/>
      </rPr>
      <t>日语文字词汇</t>
    </r>
  </si>
  <si>
    <r>
      <rPr>
        <sz val="12"/>
        <color theme="1"/>
        <rFont val="宋体"/>
        <charset val="134"/>
      </rPr>
      <t>贺静彬</t>
    </r>
  </si>
  <si>
    <r>
      <rPr>
        <sz val="12"/>
        <color theme="1"/>
        <rFont val="宋体"/>
        <charset val="134"/>
      </rPr>
      <t>延边大学</t>
    </r>
  </si>
  <si>
    <r>
      <rPr>
        <sz val="12"/>
        <color theme="1"/>
        <rFont val="宋体"/>
        <charset val="134"/>
      </rPr>
      <t>吴耀熙，官晓敏，李夏</t>
    </r>
  </si>
  <si>
    <r>
      <rPr>
        <sz val="12"/>
        <color theme="1"/>
        <rFont val="宋体"/>
        <charset val="134"/>
      </rPr>
      <t>学校体育学</t>
    </r>
  </si>
  <si>
    <r>
      <rPr>
        <sz val="12"/>
        <color theme="1"/>
        <rFont val="宋体"/>
        <charset val="134"/>
      </rPr>
      <t>潘绍伟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于可红</t>
    </r>
  </si>
  <si>
    <r>
      <rPr>
        <sz val="12"/>
        <color theme="1"/>
        <rFont val="宋体"/>
        <charset val="134"/>
      </rPr>
      <t>正其适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陈浩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陈坚坚</t>
    </r>
  </si>
  <si>
    <r>
      <rPr>
        <sz val="12"/>
        <color theme="1"/>
        <rFont val="宋体"/>
        <charset val="134"/>
      </rPr>
      <t>虞力宏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楼兰萍</t>
    </r>
  </si>
  <si>
    <r>
      <rPr>
        <sz val="12"/>
        <color theme="1"/>
        <rFont val="宋体"/>
        <charset val="134"/>
      </rPr>
      <t>王琳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王安利</t>
    </r>
  </si>
  <si>
    <r>
      <rPr>
        <sz val="12"/>
        <color theme="1"/>
        <rFont val="宋体"/>
        <charset val="134"/>
      </rPr>
      <t>杨文轩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陈琦</t>
    </r>
  </si>
  <si>
    <r>
      <rPr>
        <sz val="12"/>
        <color theme="1"/>
        <rFont val="宋体"/>
        <charset val="134"/>
      </rPr>
      <t>蔡仲林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周之华</t>
    </r>
  </si>
  <si>
    <r>
      <rPr>
        <sz val="12"/>
        <color theme="1"/>
        <rFont val="宋体"/>
        <charset val="134"/>
      </rPr>
      <t>徐国栋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袁琼嘉</t>
    </r>
  </si>
  <si>
    <r>
      <rPr>
        <sz val="12"/>
        <color theme="1"/>
        <rFont val="宋体"/>
        <charset val="134"/>
      </rPr>
      <t>篮球规则</t>
    </r>
  </si>
  <si>
    <r>
      <rPr>
        <sz val="12"/>
        <color theme="1"/>
        <rFont val="宋体"/>
        <charset val="134"/>
      </rPr>
      <t>北京体育大学出版</t>
    </r>
  </si>
  <si>
    <r>
      <rPr>
        <sz val="12"/>
        <color theme="1"/>
        <rFont val="宋体"/>
        <charset val="134"/>
      </rPr>
      <t>中国篮球协会</t>
    </r>
  </si>
  <si>
    <r>
      <rPr>
        <sz val="12"/>
        <color theme="1"/>
        <rFont val="宋体"/>
        <charset val="134"/>
      </rPr>
      <t>田径运动教程</t>
    </r>
  </si>
  <si>
    <r>
      <rPr>
        <sz val="12"/>
        <color theme="1"/>
        <rFont val="宋体"/>
        <charset val="134"/>
      </rPr>
      <t>张贵敏</t>
    </r>
  </si>
  <si>
    <r>
      <rPr>
        <sz val="12"/>
        <color theme="1"/>
        <rFont val="宋体"/>
        <charset val="134"/>
      </rPr>
      <t>健美操</t>
    </r>
  </si>
  <si>
    <r>
      <rPr>
        <sz val="12"/>
        <color theme="1"/>
        <rFont val="宋体"/>
        <charset val="134"/>
      </rPr>
      <t>朱晓龙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李立群</t>
    </r>
  </si>
  <si>
    <r>
      <rPr>
        <sz val="12"/>
        <color theme="1"/>
        <rFont val="宋体"/>
        <charset val="134"/>
      </rPr>
      <t>多媒体技术与应用</t>
    </r>
  </si>
  <si>
    <r>
      <rPr>
        <sz val="12"/>
        <color theme="1"/>
        <rFont val="宋体"/>
        <charset val="134"/>
      </rPr>
      <t>冶金工业</t>
    </r>
  </si>
  <si>
    <r>
      <rPr>
        <sz val="12"/>
        <color theme="1"/>
        <rFont val="宋体"/>
        <charset val="134"/>
      </rPr>
      <t>朱晓伟</t>
    </r>
  </si>
  <si>
    <r>
      <rPr>
        <sz val="12"/>
        <color theme="1"/>
        <rFont val="Times New Roman"/>
        <charset val="134"/>
      </rPr>
      <t>C</t>
    </r>
    <r>
      <rPr>
        <sz val="12"/>
        <color theme="1"/>
        <rFont val="宋体"/>
        <charset val="134"/>
      </rPr>
      <t>语言程序设计</t>
    </r>
  </si>
  <si>
    <r>
      <rPr>
        <sz val="12"/>
        <color theme="1"/>
        <rFont val="宋体"/>
        <charset val="134"/>
      </rPr>
      <t>肖蕾</t>
    </r>
  </si>
  <si>
    <r>
      <rPr>
        <sz val="12"/>
        <color theme="1"/>
        <rFont val="宋体"/>
        <charset val="134"/>
      </rPr>
      <t>数据结构</t>
    </r>
  </si>
  <si>
    <r>
      <rPr>
        <sz val="12"/>
        <color theme="1"/>
        <rFont val="宋体"/>
        <charset val="134"/>
      </rPr>
      <t>李唯</t>
    </r>
  </si>
  <si>
    <r>
      <rPr>
        <sz val="12"/>
        <color theme="1"/>
        <rFont val="宋体"/>
        <charset val="134"/>
      </rPr>
      <t>操作系统</t>
    </r>
  </si>
  <si>
    <r>
      <rPr>
        <sz val="12"/>
        <color theme="1"/>
        <rFont val="宋体"/>
        <charset val="134"/>
      </rPr>
      <t>亢娟娜</t>
    </r>
  </si>
  <si>
    <r>
      <rPr>
        <sz val="12"/>
        <color theme="1"/>
        <rFont val="宋体"/>
        <charset val="134"/>
      </rPr>
      <t>微机原理与接口技术</t>
    </r>
  </si>
  <si>
    <r>
      <rPr>
        <sz val="12"/>
        <color theme="1"/>
        <rFont val="宋体"/>
        <charset val="134"/>
      </rPr>
      <t>卢贶</t>
    </r>
  </si>
  <si>
    <r>
      <rPr>
        <sz val="12"/>
        <color theme="1"/>
        <rFont val="宋体"/>
        <charset val="134"/>
      </rPr>
      <t>计算机应用基础</t>
    </r>
  </si>
  <si>
    <r>
      <rPr>
        <sz val="12"/>
        <color theme="1"/>
        <rFont val="宋体"/>
        <charset val="134"/>
      </rPr>
      <t>陈杏环</t>
    </r>
  </si>
  <si>
    <r>
      <rPr>
        <sz val="12"/>
        <color theme="1"/>
        <rFont val="宋体"/>
        <charset val="134"/>
      </rPr>
      <t>计算机网络技术基础</t>
    </r>
  </si>
  <si>
    <r>
      <rPr>
        <sz val="12"/>
        <color theme="1"/>
        <rFont val="宋体"/>
        <charset val="134"/>
      </rPr>
      <t>郭乐江</t>
    </r>
  </si>
  <si>
    <r>
      <rPr>
        <sz val="12"/>
        <color theme="1"/>
        <rFont val="宋体"/>
        <charset val="134"/>
      </rPr>
      <t>软件工程</t>
    </r>
  </si>
  <si>
    <r>
      <rPr>
        <sz val="12"/>
        <color theme="1"/>
        <rFont val="宋体"/>
        <charset val="134"/>
      </rPr>
      <t>胡亚慧</t>
    </r>
  </si>
  <si>
    <r>
      <rPr>
        <sz val="12"/>
        <color theme="1"/>
        <rFont val="宋体"/>
        <charset val="134"/>
      </rPr>
      <t>计算机软件技术基础</t>
    </r>
  </si>
  <si>
    <r>
      <rPr>
        <sz val="12"/>
        <color theme="1"/>
        <rFont val="宋体"/>
        <charset val="134"/>
      </rPr>
      <t>吉林大学</t>
    </r>
  </si>
  <si>
    <r>
      <rPr>
        <sz val="12"/>
        <color theme="1"/>
        <rFont val="宋体"/>
        <charset val="134"/>
      </rPr>
      <t>邢静宇</t>
    </r>
  </si>
  <si>
    <r>
      <rPr>
        <sz val="12"/>
        <color theme="1"/>
        <rFont val="宋体"/>
        <charset val="134"/>
      </rPr>
      <t>数据库原理及应用</t>
    </r>
  </si>
  <si>
    <r>
      <rPr>
        <sz val="12"/>
        <color theme="1"/>
        <rFont val="宋体"/>
        <charset val="134"/>
      </rPr>
      <t>于晓阳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朱斌</t>
    </r>
  </si>
  <si>
    <r>
      <rPr>
        <sz val="12"/>
        <color theme="1"/>
        <rFont val="宋体"/>
        <charset val="134"/>
      </rPr>
      <t>网页设计基础</t>
    </r>
  </si>
  <si>
    <r>
      <rPr>
        <sz val="12"/>
        <color theme="1"/>
        <rFont val="宋体"/>
        <charset val="134"/>
      </rPr>
      <t>张建淳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孙秀英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阎巍</t>
    </r>
  </si>
  <si>
    <r>
      <rPr>
        <sz val="12"/>
        <color theme="1"/>
        <rFont val="宋体"/>
        <charset val="134"/>
      </rPr>
      <t>信息化办公软件高级应用</t>
    </r>
  </si>
  <si>
    <r>
      <rPr>
        <sz val="12"/>
        <color theme="1"/>
        <rFont val="宋体"/>
        <charset val="134"/>
      </rPr>
      <t>李永平</t>
    </r>
  </si>
  <si>
    <r>
      <rPr>
        <sz val="12"/>
        <color theme="1"/>
        <rFont val="宋体"/>
        <charset val="134"/>
      </rPr>
      <t>微分几何</t>
    </r>
  </si>
  <si>
    <r>
      <rPr>
        <sz val="12"/>
        <color theme="1"/>
        <rFont val="宋体"/>
        <charset val="134"/>
      </rPr>
      <t>梅向明</t>
    </r>
  </si>
  <si>
    <r>
      <rPr>
        <sz val="12"/>
        <color theme="1"/>
        <rFont val="宋体"/>
        <charset val="134"/>
      </rPr>
      <t>网页设计与开发</t>
    </r>
    <r>
      <rPr>
        <sz val="12"/>
        <color theme="1"/>
        <rFont val="Times New Roman"/>
        <charset val="134"/>
      </rPr>
      <t>-HTML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CSS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JAVASCRIPT</t>
    </r>
  </si>
  <si>
    <r>
      <rPr>
        <sz val="12"/>
        <color theme="1"/>
        <rFont val="宋体"/>
        <charset val="134"/>
      </rPr>
      <t>王维虎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</si>
  <si>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PHOTOSHOP</t>
    </r>
    <r>
      <rPr>
        <sz val="12"/>
        <color theme="1"/>
        <rFont val="宋体"/>
        <charset val="134"/>
      </rPr>
      <t>平面设计入门与提高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时代印象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</si>
  <si>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时代印象</t>
    </r>
  </si>
  <si>
    <r>
      <rPr>
        <sz val="12"/>
        <color theme="1"/>
        <rFont val="宋体"/>
        <charset val="134"/>
      </rPr>
      <t>电子商务物流管理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马宁</t>
    </r>
  </si>
  <si>
    <r>
      <rPr>
        <sz val="12"/>
        <color theme="1"/>
        <rFont val="宋体"/>
        <charset val="134"/>
      </rPr>
      <t>马宁</t>
    </r>
  </si>
  <si>
    <r>
      <rPr>
        <sz val="12"/>
        <color theme="1"/>
        <rFont val="Times New Roman"/>
        <charset val="134"/>
      </rPr>
      <t>VB</t>
    </r>
    <r>
      <rPr>
        <sz val="12"/>
        <color theme="1"/>
        <rFont val="宋体"/>
        <charset val="134"/>
      </rPr>
      <t>语言程序设计</t>
    </r>
  </si>
  <si>
    <r>
      <rPr>
        <sz val="12"/>
        <color theme="1"/>
        <rFont val="宋体"/>
        <charset val="134"/>
      </rPr>
      <t>林卓然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</si>
  <si>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网络零售经营实务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甘志兰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</si>
  <si>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中国人民大学出版社出版社</t>
    </r>
  </si>
  <si>
    <r>
      <rPr>
        <sz val="12"/>
        <color theme="1"/>
        <rFont val="宋体"/>
        <charset val="134"/>
      </rPr>
      <t>甘志兰</t>
    </r>
  </si>
  <si>
    <r>
      <rPr>
        <sz val="12"/>
        <color theme="1"/>
        <rFont val="宋体"/>
        <charset val="134"/>
      </rPr>
      <t>移动电商实务</t>
    </r>
  </si>
  <si>
    <r>
      <rPr>
        <sz val="12"/>
        <color theme="1"/>
        <rFont val="宋体"/>
        <charset val="134"/>
      </rPr>
      <t>陈月波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</si>
  <si>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数据库技术及应用项目教程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李超燕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</si>
  <si>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李超燕</t>
    </r>
  </si>
  <si>
    <r>
      <rPr>
        <sz val="12"/>
        <color theme="1"/>
        <rFont val="Times New Roman"/>
        <charset val="134"/>
      </rPr>
      <t>C</t>
    </r>
    <r>
      <rPr>
        <sz val="12"/>
        <color theme="1"/>
        <rFont val="宋体"/>
        <charset val="134"/>
      </rPr>
      <t>程序设计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</si>
  <si>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数据结构</t>
    </r>
    <r>
      <rPr>
        <sz val="12"/>
        <color theme="1"/>
        <rFont val="Times New Roman"/>
        <charset val="134"/>
      </rPr>
      <t>(3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邓文华</t>
    </r>
  </si>
  <si>
    <r>
      <rPr>
        <sz val="12"/>
        <color theme="1"/>
        <rFont val="宋体"/>
        <charset val="134"/>
      </rPr>
      <t>邓文华</t>
    </r>
  </si>
  <si>
    <r>
      <rPr>
        <sz val="12"/>
        <color theme="1"/>
        <rFont val="宋体"/>
        <charset val="134"/>
      </rPr>
      <t>网络工程</t>
    </r>
  </si>
  <si>
    <r>
      <rPr>
        <sz val="12"/>
        <color theme="1"/>
        <rFont val="宋体"/>
        <charset val="134"/>
      </rPr>
      <t>王建平</t>
    </r>
  </si>
  <si>
    <r>
      <rPr>
        <sz val="12"/>
        <color theme="1"/>
        <rFont val="宋体"/>
        <charset val="134"/>
      </rPr>
      <t>卜艳萍</t>
    </r>
  </si>
  <si>
    <r>
      <rPr>
        <sz val="12"/>
        <color theme="1"/>
        <rFont val="宋体"/>
        <charset val="134"/>
      </rPr>
      <t>数据结构教程</t>
    </r>
  </si>
  <si>
    <r>
      <rPr>
        <sz val="12"/>
        <color theme="1"/>
        <rFont val="宋体"/>
        <charset val="134"/>
      </rPr>
      <t>李春葆</t>
    </r>
  </si>
  <si>
    <r>
      <rPr>
        <sz val="12"/>
        <color theme="1"/>
        <rFont val="Times New Roman"/>
        <charset val="134"/>
      </rPr>
      <t>WindowsServer2008</t>
    </r>
    <r>
      <rPr>
        <sz val="12"/>
        <color theme="1"/>
        <rFont val="宋体"/>
        <charset val="134"/>
      </rPr>
      <t>网络操作系统</t>
    </r>
  </si>
  <si>
    <r>
      <rPr>
        <sz val="12"/>
        <color theme="1"/>
        <rFont val="宋体"/>
        <charset val="134"/>
      </rPr>
      <t>于继江</t>
    </r>
  </si>
  <si>
    <r>
      <rPr>
        <sz val="12"/>
        <color theme="1"/>
        <rFont val="宋体"/>
        <charset val="134"/>
      </rPr>
      <t>陈明</t>
    </r>
  </si>
  <si>
    <r>
      <rPr>
        <sz val="12"/>
        <color theme="1"/>
        <rFont val="宋体"/>
        <charset val="134"/>
      </rPr>
      <t>网络安全基础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应用与标准</t>
    </r>
  </si>
  <si>
    <r>
      <rPr>
        <sz val="12"/>
        <color theme="1"/>
        <rFont val="宋体"/>
        <charset val="134"/>
      </rPr>
      <t>斯托林斯白国强译</t>
    </r>
  </si>
  <si>
    <r>
      <rPr>
        <sz val="12"/>
        <color theme="1"/>
        <rFont val="宋体"/>
        <charset val="134"/>
      </rPr>
      <t>计算机基础实用教程</t>
    </r>
  </si>
  <si>
    <r>
      <rPr>
        <sz val="12"/>
        <color theme="1"/>
        <rFont val="宋体"/>
        <charset val="134"/>
      </rPr>
      <t>倪应华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</si>
  <si>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现代礼仪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蔡桂娟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</si>
  <si>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蔡桂娟</t>
    </r>
  </si>
  <si>
    <r>
      <rPr>
        <sz val="12"/>
        <color theme="1"/>
        <rFont val="宋体"/>
        <charset val="134"/>
      </rPr>
      <t>汇编语言</t>
    </r>
  </si>
  <si>
    <r>
      <rPr>
        <sz val="12"/>
        <color theme="1"/>
        <rFont val="宋体"/>
        <charset val="134"/>
      </rPr>
      <t>周彩兰</t>
    </r>
  </si>
  <si>
    <r>
      <rPr>
        <sz val="12"/>
        <color theme="1"/>
        <rFont val="Times New Roman"/>
        <charset val="134"/>
      </rPr>
      <t>Photoshop CS6</t>
    </r>
    <r>
      <rPr>
        <sz val="12"/>
        <color theme="1"/>
        <rFont val="宋体"/>
        <charset val="134"/>
      </rPr>
      <t>案例教程</t>
    </r>
  </si>
  <si>
    <r>
      <rPr>
        <sz val="12"/>
        <color theme="1"/>
        <rFont val="宋体"/>
        <charset val="134"/>
      </rPr>
      <t>航空工业出版社</t>
    </r>
  </si>
  <si>
    <r>
      <rPr>
        <sz val="12"/>
        <color theme="1"/>
        <rFont val="宋体"/>
        <charset val="134"/>
      </rPr>
      <t>王才</t>
    </r>
  </si>
  <si>
    <r>
      <rPr>
        <sz val="12"/>
        <color theme="1"/>
        <rFont val="宋体"/>
        <charset val="134"/>
      </rPr>
      <t>计算机导论</t>
    </r>
  </si>
  <si>
    <r>
      <rPr>
        <sz val="12"/>
        <color theme="1"/>
        <rFont val="宋体"/>
        <charset val="134"/>
      </rPr>
      <t>陈红梅</t>
    </r>
  </si>
  <si>
    <r>
      <rPr>
        <sz val="12"/>
        <color theme="1"/>
        <rFont val="宋体"/>
        <charset val="134"/>
      </rPr>
      <t>图论及其应用（第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</si>
  <si>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卜月华</t>
    </r>
  </si>
  <si>
    <r>
      <rPr>
        <sz val="12"/>
        <color theme="1"/>
        <rFont val="宋体"/>
        <charset val="134"/>
      </rPr>
      <t>网络广告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张建军</t>
    </r>
  </si>
  <si>
    <r>
      <rPr>
        <sz val="12"/>
        <color theme="1"/>
        <rFont val="宋体"/>
        <charset val="134"/>
      </rPr>
      <t>张建军</t>
    </r>
  </si>
  <si>
    <r>
      <rPr>
        <sz val="12"/>
        <color theme="1"/>
        <rFont val="宋体"/>
        <charset val="134"/>
      </rPr>
      <t>数字电子技术</t>
    </r>
  </si>
  <si>
    <r>
      <rPr>
        <sz val="12"/>
        <color theme="1"/>
        <rFont val="宋体"/>
        <charset val="134"/>
      </rPr>
      <t>耿晶晶</t>
    </r>
  </si>
  <si>
    <r>
      <rPr>
        <sz val="12"/>
        <color theme="1"/>
        <rFont val="Times New Roman"/>
        <charset val="134"/>
      </rPr>
      <t>PowerPoint</t>
    </r>
    <r>
      <rPr>
        <sz val="12"/>
        <color theme="1"/>
        <rFont val="宋体"/>
        <charset val="134"/>
      </rPr>
      <t>课件设计与制作案例教程</t>
    </r>
  </si>
  <si>
    <r>
      <rPr>
        <sz val="12"/>
        <color theme="1"/>
        <rFont val="宋体"/>
        <charset val="134"/>
      </rPr>
      <t>郭燕</t>
    </r>
  </si>
  <si>
    <r>
      <rPr>
        <sz val="12"/>
        <color theme="1"/>
        <rFont val="宋体"/>
        <charset val="134"/>
      </rPr>
      <t>高等数学（微课版）</t>
    </r>
  </si>
  <si>
    <r>
      <rPr>
        <sz val="12"/>
        <color theme="1"/>
        <rFont val="宋体"/>
        <charset val="134"/>
      </rPr>
      <t>国防科技大学出版社</t>
    </r>
  </si>
  <si>
    <r>
      <rPr>
        <sz val="12"/>
        <color theme="1"/>
        <rFont val="宋体"/>
        <charset val="134"/>
      </rPr>
      <t>郑桂梅</t>
    </r>
  </si>
  <si>
    <r>
      <rPr>
        <sz val="12"/>
        <color theme="1"/>
        <rFont val="宋体"/>
        <charset val="134"/>
      </rPr>
      <t>刘万伦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田学红</t>
    </r>
  </si>
  <si>
    <r>
      <rPr>
        <sz val="12"/>
        <color theme="1"/>
        <rFont val="宋体"/>
        <charset val="134"/>
      </rPr>
      <t>包装装潢设计</t>
    </r>
  </si>
  <si>
    <r>
      <rPr>
        <sz val="12"/>
        <color theme="1"/>
        <rFont val="宋体"/>
        <charset val="134"/>
      </rPr>
      <t>刘燕</t>
    </r>
  </si>
  <si>
    <r>
      <rPr>
        <sz val="12"/>
        <color theme="1"/>
        <rFont val="宋体"/>
        <charset val="134"/>
      </rPr>
      <t>中国画论体系及其批评</t>
    </r>
    <r>
      <rPr>
        <sz val="12"/>
        <color theme="1"/>
        <rFont val="Times New Roman"/>
        <charset val="134"/>
      </rPr>
      <t>00745</t>
    </r>
  </si>
  <si>
    <r>
      <rPr>
        <sz val="12"/>
        <color theme="1"/>
        <rFont val="宋体"/>
        <charset val="134"/>
      </rPr>
      <t>李长之</t>
    </r>
  </si>
  <si>
    <r>
      <rPr>
        <sz val="12"/>
        <color theme="1"/>
        <rFont val="宋体"/>
        <charset val="134"/>
      </rPr>
      <t>商业空间设计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刘利剑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</si>
  <si>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刘利剑</t>
    </r>
  </si>
  <si>
    <r>
      <rPr>
        <sz val="12"/>
        <color theme="1"/>
        <rFont val="宋体"/>
        <charset val="134"/>
      </rPr>
      <t>居住空间设计</t>
    </r>
  </si>
  <si>
    <r>
      <rPr>
        <sz val="12"/>
        <color theme="1"/>
        <rFont val="宋体"/>
        <charset val="134"/>
      </rPr>
      <t>刘爽</t>
    </r>
  </si>
  <si>
    <r>
      <rPr>
        <sz val="12"/>
        <color theme="1"/>
        <rFont val="宋体"/>
        <charset val="134"/>
      </rPr>
      <t>构成艺术及实训</t>
    </r>
  </si>
  <si>
    <r>
      <rPr>
        <sz val="12"/>
        <color theme="1"/>
        <rFont val="宋体"/>
        <charset val="134"/>
      </rPr>
      <t>北京工艺美术出版社</t>
    </r>
  </si>
  <si>
    <r>
      <rPr>
        <sz val="12"/>
        <color theme="1"/>
        <rFont val="宋体"/>
        <charset val="134"/>
      </rPr>
      <t>王延丽</t>
    </r>
  </si>
  <si>
    <r>
      <rPr>
        <sz val="12"/>
        <color theme="1"/>
        <rFont val="宋体"/>
        <charset val="134"/>
      </rPr>
      <t>书法艺术与设计</t>
    </r>
  </si>
  <si>
    <r>
      <rPr>
        <sz val="12"/>
        <color theme="1"/>
        <rFont val="宋体"/>
        <charset val="134"/>
      </rPr>
      <t>华中科大出版社</t>
    </r>
  </si>
  <si>
    <r>
      <rPr>
        <sz val="12"/>
        <color theme="1"/>
        <rFont val="宋体"/>
        <charset val="134"/>
      </rPr>
      <t>杜沛然</t>
    </r>
  </si>
  <si>
    <r>
      <rPr>
        <sz val="12"/>
        <color theme="1"/>
        <rFont val="Times New Roman"/>
        <charset val="134"/>
      </rPr>
      <t>CI</t>
    </r>
    <r>
      <rPr>
        <sz val="12"/>
        <color theme="1"/>
        <rFont val="宋体"/>
        <charset val="134"/>
      </rPr>
      <t>设计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杨仁敏</t>
    </r>
    <r>
      <rPr>
        <sz val="12"/>
        <color theme="1"/>
        <rFont val="Times New Roman"/>
        <charset val="134"/>
      </rPr>
      <t>)10077</t>
    </r>
  </si>
  <si>
    <r>
      <rPr>
        <sz val="12"/>
        <color theme="1"/>
        <rFont val="宋体"/>
        <charset val="134"/>
      </rPr>
      <t>杨仁敏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</si>
  <si>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新理念交互英语教程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</si>
  <si>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邱立中</t>
    </r>
  </si>
  <si>
    <r>
      <rPr>
        <sz val="12"/>
        <color theme="1"/>
        <rFont val="宋体"/>
        <charset val="134"/>
      </rPr>
      <t>林丽</t>
    </r>
  </si>
  <si>
    <r>
      <rPr>
        <sz val="12"/>
        <color theme="1"/>
        <rFont val="宋体"/>
        <charset val="134"/>
      </rPr>
      <t>朴春万</t>
    </r>
  </si>
  <si>
    <r>
      <rPr>
        <sz val="12"/>
        <color theme="1"/>
        <rFont val="宋体"/>
        <charset val="134"/>
      </rPr>
      <t>胡亚敏</t>
    </r>
  </si>
  <si>
    <r>
      <rPr>
        <sz val="12"/>
        <color theme="1"/>
        <rFont val="宋体"/>
        <charset val="134"/>
      </rPr>
      <t>孟学奇</t>
    </r>
  </si>
  <si>
    <r>
      <rPr>
        <sz val="12"/>
        <color theme="1"/>
        <rFont val="宋体"/>
        <charset val="134"/>
      </rPr>
      <t>企业战略管理</t>
    </r>
  </si>
  <si>
    <r>
      <rPr>
        <sz val="12"/>
        <color theme="1"/>
        <rFont val="宋体"/>
        <charset val="134"/>
      </rPr>
      <t>蔡维琼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陶佳鹏</t>
    </r>
  </si>
  <si>
    <r>
      <rPr>
        <sz val="12"/>
        <color theme="1"/>
        <rFont val="宋体"/>
        <charset val="134"/>
      </rPr>
      <t>关永娟</t>
    </r>
  </si>
  <si>
    <r>
      <rPr>
        <sz val="12"/>
        <color theme="1"/>
        <rFont val="宋体"/>
        <charset val="134"/>
      </rPr>
      <t>中国工商</t>
    </r>
  </si>
  <si>
    <r>
      <rPr>
        <sz val="12"/>
        <color theme="1"/>
        <rFont val="宋体"/>
        <charset val="134"/>
      </rPr>
      <t>赵航</t>
    </r>
  </si>
  <si>
    <r>
      <rPr>
        <sz val="12"/>
        <color theme="1"/>
        <rFont val="宋体"/>
        <charset val="134"/>
      </rPr>
      <t>陈凤云</t>
    </r>
  </si>
  <si>
    <r>
      <rPr>
        <sz val="12"/>
        <color theme="1"/>
        <rFont val="宋体"/>
        <charset val="134"/>
      </rPr>
      <t>经济法概论</t>
    </r>
  </si>
  <si>
    <r>
      <rPr>
        <sz val="12"/>
        <color theme="1"/>
        <rFont val="宋体"/>
        <charset val="134"/>
      </rPr>
      <t>张猛</t>
    </r>
  </si>
  <si>
    <r>
      <rPr>
        <sz val="12"/>
        <color theme="1"/>
        <rFont val="宋体"/>
        <charset val="134"/>
      </rPr>
      <t>西方经济学</t>
    </r>
  </si>
  <si>
    <r>
      <rPr>
        <sz val="12"/>
        <color theme="1"/>
        <rFont val="宋体"/>
        <charset val="134"/>
      </rPr>
      <t>杨玉敬</t>
    </r>
  </si>
  <si>
    <r>
      <rPr>
        <sz val="12"/>
        <color theme="1"/>
        <rFont val="宋体"/>
        <charset val="134"/>
      </rPr>
      <t>财务报表分析</t>
    </r>
  </si>
  <si>
    <r>
      <rPr>
        <sz val="12"/>
        <color theme="1"/>
        <rFont val="宋体"/>
        <charset val="134"/>
      </rPr>
      <t>官占谨</t>
    </r>
  </si>
  <si>
    <r>
      <rPr>
        <sz val="12"/>
        <color theme="1"/>
        <rFont val="宋体"/>
        <charset val="134"/>
      </rPr>
      <t>审计学</t>
    </r>
  </si>
  <si>
    <r>
      <rPr>
        <sz val="12"/>
        <color theme="1"/>
        <rFont val="宋体"/>
        <charset val="134"/>
      </rPr>
      <t>中级财务会计</t>
    </r>
  </si>
  <si>
    <r>
      <rPr>
        <sz val="12"/>
        <color theme="1"/>
        <rFont val="宋体"/>
        <charset val="134"/>
      </rPr>
      <t>孙合珍</t>
    </r>
  </si>
  <si>
    <r>
      <rPr>
        <sz val="12"/>
        <color theme="1"/>
        <rFont val="宋体"/>
        <charset val="134"/>
      </rPr>
      <t>财务会计</t>
    </r>
  </si>
  <si>
    <r>
      <rPr>
        <sz val="12"/>
        <color theme="1"/>
        <rFont val="宋体"/>
        <charset val="134"/>
      </rPr>
      <t>王虹</t>
    </r>
  </si>
  <si>
    <r>
      <rPr>
        <sz val="12"/>
        <color theme="1"/>
        <rFont val="宋体"/>
        <charset val="134"/>
      </rPr>
      <t>国际贸易实务</t>
    </r>
  </si>
  <si>
    <r>
      <rPr>
        <sz val="12"/>
        <color theme="1"/>
        <rFont val="宋体"/>
        <charset val="134"/>
      </rPr>
      <t>黄晶晶</t>
    </r>
  </si>
  <si>
    <r>
      <rPr>
        <sz val="12"/>
        <color theme="1"/>
        <rFont val="宋体"/>
        <charset val="134"/>
      </rPr>
      <t>财务管理</t>
    </r>
  </si>
  <si>
    <r>
      <rPr>
        <sz val="12"/>
        <color theme="1"/>
        <rFont val="宋体"/>
        <charset val="134"/>
      </rPr>
      <t>李然</t>
    </r>
  </si>
  <si>
    <r>
      <rPr>
        <sz val="12"/>
        <color theme="1"/>
        <rFont val="宋体"/>
        <charset val="134"/>
      </rPr>
      <t>陈云玲</t>
    </r>
  </si>
  <si>
    <r>
      <rPr>
        <sz val="12"/>
        <color theme="1"/>
        <rFont val="宋体"/>
        <charset val="134"/>
      </rPr>
      <t>高正昶</t>
    </r>
  </si>
  <si>
    <r>
      <rPr>
        <sz val="12"/>
        <color theme="1"/>
        <rFont val="宋体"/>
        <charset val="134"/>
      </rPr>
      <t>安亚人</t>
    </r>
  </si>
  <si>
    <r>
      <rPr>
        <sz val="12"/>
        <color theme="1"/>
        <rFont val="宋体"/>
        <charset val="134"/>
      </rPr>
      <t>管理学原理</t>
    </r>
  </si>
  <si>
    <r>
      <rPr>
        <sz val="12"/>
        <color theme="1"/>
        <rFont val="宋体"/>
        <charset val="134"/>
      </rPr>
      <t>郑文哲</t>
    </r>
  </si>
  <si>
    <r>
      <rPr>
        <sz val="12"/>
        <color theme="1"/>
        <rFont val="宋体"/>
        <charset val="134"/>
      </rPr>
      <t>张蕊</t>
    </r>
  </si>
  <si>
    <r>
      <rPr>
        <sz val="12"/>
        <color theme="1"/>
        <rFont val="宋体"/>
        <charset val="134"/>
      </rPr>
      <t>民用航空法基础</t>
    </r>
  </si>
  <si>
    <r>
      <rPr>
        <sz val="12"/>
        <color theme="1"/>
        <rFont val="宋体"/>
        <charset val="134"/>
      </rPr>
      <t>赵旭望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秦永红</t>
    </r>
  </si>
  <si>
    <r>
      <rPr>
        <sz val="12"/>
        <color theme="1"/>
        <rFont val="宋体"/>
        <charset val="134"/>
      </rPr>
      <t>促销管理实务</t>
    </r>
  </si>
  <si>
    <r>
      <rPr>
        <sz val="12"/>
        <color theme="1"/>
        <rFont val="宋体"/>
        <charset val="134"/>
      </rPr>
      <t>徐惠坚</t>
    </r>
  </si>
  <si>
    <r>
      <rPr>
        <sz val="12"/>
        <color theme="1"/>
        <rFont val="宋体"/>
        <charset val="134"/>
      </rPr>
      <t>杨锡怀</t>
    </r>
  </si>
  <si>
    <r>
      <rPr>
        <sz val="12"/>
        <color theme="1"/>
        <rFont val="宋体"/>
        <charset val="134"/>
      </rPr>
      <t>国际贸易</t>
    </r>
  </si>
  <si>
    <r>
      <rPr>
        <sz val="12"/>
        <color theme="1"/>
        <rFont val="宋体"/>
        <charset val="134"/>
      </rPr>
      <t>张玮</t>
    </r>
  </si>
  <si>
    <r>
      <rPr>
        <sz val="12"/>
        <color theme="1"/>
        <rFont val="宋体"/>
        <charset val="134"/>
      </rPr>
      <t>人文素养与职业写作</t>
    </r>
  </si>
  <si>
    <r>
      <rPr>
        <sz val="12"/>
        <color theme="1"/>
        <rFont val="宋体"/>
        <charset val="134"/>
      </rPr>
      <t>吴晓林</t>
    </r>
  </si>
  <si>
    <r>
      <rPr>
        <sz val="12"/>
        <color theme="1"/>
        <rFont val="宋体"/>
        <charset val="134"/>
      </rPr>
      <t>马玉珍</t>
    </r>
  </si>
  <si>
    <r>
      <rPr>
        <sz val="12"/>
        <color theme="1"/>
        <rFont val="宋体"/>
        <charset val="134"/>
      </rPr>
      <t>西方经济学导论</t>
    </r>
  </si>
  <si>
    <r>
      <rPr>
        <sz val="12"/>
        <color theme="1"/>
        <rFont val="宋体"/>
        <charset val="134"/>
      </rPr>
      <t>梁小民</t>
    </r>
  </si>
  <si>
    <r>
      <rPr>
        <sz val="12"/>
        <color theme="1"/>
        <rFont val="宋体"/>
        <charset val="134"/>
      </rPr>
      <t>刘业政</t>
    </r>
  </si>
  <si>
    <r>
      <rPr>
        <sz val="12"/>
        <color theme="1"/>
        <rFont val="宋体"/>
        <charset val="134"/>
      </rPr>
      <t>国际贸易理论、政策与实务</t>
    </r>
  </si>
  <si>
    <r>
      <rPr>
        <sz val="12"/>
        <color theme="1"/>
        <rFont val="宋体"/>
        <charset val="134"/>
      </rPr>
      <t>李左东</t>
    </r>
  </si>
  <si>
    <r>
      <rPr>
        <sz val="12"/>
        <color theme="1"/>
        <rFont val="宋体"/>
        <charset val="134"/>
      </rPr>
      <t>周三多</t>
    </r>
  </si>
  <si>
    <r>
      <rPr>
        <sz val="12"/>
        <color theme="1"/>
        <rFont val="宋体"/>
        <charset val="134"/>
      </rPr>
      <t>现代企业管理</t>
    </r>
  </si>
  <si>
    <r>
      <rPr>
        <sz val="12"/>
        <color theme="1"/>
        <rFont val="宋体"/>
        <charset val="134"/>
      </rPr>
      <t>王素梅</t>
    </r>
  </si>
  <si>
    <r>
      <rPr>
        <sz val="12"/>
        <color theme="1"/>
        <rFont val="宋体"/>
        <charset val="134"/>
      </rPr>
      <t>刘常宝</t>
    </r>
  </si>
  <si>
    <r>
      <rPr>
        <sz val="12"/>
        <color theme="1"/>
        <rFont val="宋体"/>
        <charset val="134"/>
      </rPr>
      <t>孙茂竹，文光伟，杨万贵</t>
    </r>
  </si>
  <si>
    <r>
      <rPr>
        <sz val="12"/>
        <color theme="1"/>
        <rFont val="宋体"/>
        <charset val="134"/>
      </rPr>
      <t>王利平</t>
    </r>
  </si>
  <si>
    <r>
      <rPr>
        <sz val="12"/>
        <color theme="1"/>
        <rFont val="宋体"/>
        <charset val="134"/>
      </rPr>
      <t>西方经济学（微观）</t>
    </r>
  </si>
  <si>
    <r>
      <rPr>
        <sz val="12"/>
        <color theme="1"/>
        <rFont val="宋体"/>
        <charset val="134"/>
      </rPr>
      <t>高鸿业</t>
    </r>
  </si>
  <si>
    <r>
      <rPr>
        <sz val="12"/>
        <color theme="1"/>
        <rFont val="宋体"/>
        <charset val="134"/>
      </rPr>
      <t>财务管理学</t>
    </r>
  </si>
  <si>
    <r>
      <rPr>
        <sz val="12"/>
        <color theme="1"/>
        <rFont val="宋体"/>
        <charset val="134"/>
      </rPr>
      <t>于富生、黎来芳、张敏</t>
    </r>
  </si>
  <si>
    <r>
      <rPr>
        <sz val="12"/>
        <color theme="1"/>
        <rFont val="宋体"/>
        <charset val="134"/>
      </rPr>
      <t>经济法</t>
    </r>
  </si>
  <si>
    <r>
      <rPr>
        <sz val="12"/>
        <color theme="1"/>
        <rFont val="宋体"/>
        <charset val="134"/>
      </rPr>
      <t>刘大洪</t>
    </r>
  </si>
  <si>
    <r>
      <rPr>
        <sz val="12"/>
        <color theme="1"/>
        <rFont val="宋体"/>
        <charset val="134"/>
      </rPr>
      <t>审计学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秦荣生</t>
    </r>
  </si>
  <si>
    <r>
      <rPr>
        <sz val="12"/>
        <color theme="1"/>
        <rFont val="宋体"/>
        <charset val="134"/>
      </rPr>
      <t>秦荣生</t>
    </r>
  </si>
  <si>
    <r>
      <rPr>
        <sz val="12"/>
        <color theme="1"/>
        <rFont val="宋体"/>
        <charset val="134"/>
      </rPr>
      <t>会计学</t>
    </r>
  </si>
  <si>
    <r>
      <rPr>
        <sz val="12"/>
        <color theme="1"/>
        <rFont val="宋体"/>
        <charset val="134"/>
      </rPr>
      <t>徐经长</t>
    </r>
  </si>
  <si>
    <r>
      <rPr>
        <sz val="12"/>
        <color theme="1"/>
        <rFont val="宋体"/>
        <charset val="134"/>
      </rPr>
      <t>除阳光</t>
    </r>
  </si>
  <si>
    <r>
      <rPr>
        <sz val="12"/>
        <color theme="1"/>
        <rFont val="宋体"/>
        <charset val="134"/>
      </rPr>
      <t>人力资源管理基础与实务</t>
    </r>
  </si>
  <si>
    <r>
      <rPr>
        <sz val="12"/>
        <color theme="1"/>
        <rFont val="宋体"/>
        <charset val="134"/>
      </rPr>
      <t>吴强</t>
    </r>
  </si>
  <si>
    <r>
      <rPr>
        <sz val="12"/>
        <color theme="1"/>
        <rFont val="宋体"/>
        <charset val="134"/>
      </rPr>
      <t>陆正飞</t>
    </r>
  </si>
  <si>
    <r>
      <rPr>
        <sz val="12"/>
        <color theme="1"/>
        <rFont val="宋体"/>
        <charset val="134"/>
      </rPr>
      <t>生产运营管理</t>
    </r>
  </si>
  <si>
    <r>
      <rPr>
        <sz val="12"/>
        <color theme="1"/>
        <rFont val="宋体"/>
        <charset val="134"/>
      </rPr>
      <t>陈心德、吴忠</t>
    </r>
  </si>
  <si>
    <r>
      <rPr>
        <sz val="12"/>
        <color theme="1"/>
        <rFont val="宋体"/>
        <charset val="134"/>
      </rPr>
      <t>金秀</t>
    </r>
  </si>
  <si>
    <r>
      <rPr>
        <sz val="12"/>
        <color theme="1"/>
        <rFont val="宋体"/>
        <charset val="134"/>
      </rPr>
      <t>谭俊华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沈金菊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</si>
  <si>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元明顺</t>
    </r>
  </si>
  <si>
    <r>
      <rPr>
        <sz val="12"/>
        <color theme="1"/>
        <rFont val="宋体"/>
        <charset val="134"/>
      </rPr>
      <t>连锁经营管理原理与实务</t>
    </r>
  </si>
  <si>
    <r>
      <rPr>
        <sz val="12"/>
        <color theme="1"/>
        <rFont val="宋体"/>
        <charset val="134"/>
      </rPr>
      <t>陈玲</t>
    </r>
  </si>
  <si>
    <r>
      <rPr>
        <sz val="12"/>
        <color theme="1"/>
        <rFont val="宋体"/>
        <charset val="134"/>
      </rPr>
      <t>来华</t>
    </r>
  </si>
  <si>
    <r>
      <rPr>
        <sz val="12"/>
        <color theme="1"/>
        <rFont val="宋体"/>
        <charset val="134"/>
      </rPr>
      <t>从零开始学新媒体运营推广</t>
    </r>
  </si>
  <si>
    <r>
      <rPr>
        <sz val="12"/>
        <color theme="1"/>
        <rFont val="宋体"/>
        <charset val="134"/>
      </rPr>
      <t>叶龙</t>
    </r>
  </si>
  <si>
    <r>
      <rPr>
        <sz val="12"/>
        <color theme="1"/>
        <rFont val="宋体"/>
        <charset val="134"/>
      </rPr>
      <t>企业文化</t>
    </r>
  </si>
  <si>
    <r>
      <rPr>
        <sz val="12"/>
        <color theme="1"/>
        <rFont val="宋体"/>
        <charset val="134"/>
      </rPr>
      <t>赖文燕、周红兵、赵婧</t>
    </r>
  </si>
  <si>
    <r>
      <rPr>
        <sz val="12"/>
        <color theme="1"/>
        <rFont val="宋体"/>
        <charset val="134"/>
      </rPr>
      <t>管理学原理与实务</t>
    </r>
  </si>
  <si>
    <r>
      <rPr>
        <sz val="12"/>
        <color theme="1"/>
        <rFont val="宋体"/>
        <charset val="134"/>
      </rPr>
      <t>西南财经大学出版社</t>
    </r>
  </si>
  <si>
    <r>
      <rPr>
        <sz val="12"/>
        <color theme="1"/>
        <rFont val="宋体"/>
        <charset val="134"/>
      </rPr>
      <t>陈德坤</t>
    </r>
  </si>
  <si>
    <r>
      <rPr>
        <sz val="12"/>
        <color theme="1"/>
        <rFont val="宋体"/>
        <charset val="134"/>
      </rPr>
      <t>李燕萍、李锡元</t>
    </r>
  </si>
  <si>
    <r>
      <rPr>
        <sz val="12"/>
        <color theme="1"/>
        <rFont val="宋体"/>
        <charset val="134"/>
      </rPr>
      <t>酒店前厅与客房管理</t>
    </r>
  </si>
  <si>
    <r>
      <rPr>
        <sz val="12"/>
        <color theme="1"/>
        <rFont val="宋体"/>
        <charset val="134"/>
      </rPr>
      <t>谢永健</t>
    </r>
  </si>
  <si>
    <r>
      <rPr>
        <sz val="12"/>
        <color theme="1"/>
        <rFont val="宋体"/>
        <charset val="134"/>
      </rPr>
      <t>现代物流管理</t>
    </r>
  </si>
  <si>
    <r>
      <rPr>
        <sz val="12"/>
        <color theme="1"/>
        <rFont val="宋体"/>
        <charset val="134"/>
      </rPr>
      <t>黄中鼎</t>
    </r>
  </si>
  <si>
    <r>
      <rPr>
        <sz val="12"/>
        <color theme="1"/>
        <rFont val="宋体"/>
        <charset val="134"/>
      </rPr>
      <t>物流企业管理</t>
    </r>
  </si>
  <si>
    <r>
      <rPr>
        <sz val="12"/>
        <color theme="1"/>
        <rFont val="宋体"/>
        <charset val="134"/>
      </rPr>
      <t>贾瑞峰</t>
    </r>
  </si>
  <si>
    <r>
      <rPr>
        <sz val="12"/>
        <color theme="1"/>
        <rFont val="宋体"/>
        <charset val="134"/>
      </rPr>
      <t>李沛强</t>
    </r>
  </si>
  <si>
    <r>
      <rPr>
        <sz val="12"/>
        <color theme="1"/>
        <rFont val="宋体"/>
        <charset val="134"/>
      </rPr>
      <t>人力资源管理概论</t>
    </r>
  </si>
  <si>
    <r>
      <rPr>
        <sz val="12"/>
        <color theme="1"/>
        <rFont val="宋体"/>
        <charset val="134"/>
      </rPr>
      <t>袁洪飞、赵晓军、吴青松</t>
    </r>
  </si>
  <si>
    <r>
      <rPr>
        <sz val="12"/>
        <color theme="1"/>
        <rFont val="宋体"/>
        <charset val="134"/>
      </rPr>
      <t>中国经济出版社</t>
    </r>
  </si>
  <si>
    <r>
      <rPr>
        <sz val="12"/>
        <color theme="1"/>
        <rFont val="宋体"/>
        <charset val="134"/>
      </rPr>
      <t>徐二明</t>
    </r>
  </si>
  <si>
    <r>
      <rPr>
        <sz val="12"/>
        <color theme="1"/>
        <rFont val="宋体"/>
        <charset val="134"/>
      </rPr>
      <t>经济法基础</t>
    </r>
  </si>
  <si>
    <r>
      <rPr>
        <sz val="12"/>
        <color theme="1"/>
        <rFont val="宋体"/>
        <charset val="134"/>
      </rPr>
      <t>王增孝</t>
    </r>
  </si>
  <si>
    <r>
      <rPr>
        <sz val="12"/>
        <color theme="1"/>
        <rFont val="宋体"/>
        <charset val="134"/>
      </rPr>
      <t>西方经济学教程</t>
    </r>
  </si>
  <si>
    <r>
      <rPr>
        <sz val="12"/>
        <color theme="1"/>
        <rFont val="宋体"/>
        <charset val="134"/>
      </rPr>
      <t>中国统计出版社</t>
    </r>
  </si>
  <si>
    <r>
      <rPr>
        <sz val="12"/>
        <color theme="1"/>
        <rFont val="宋体"/>
        <charset val="134"/>
      </rPr>
      <t>万强</t>
    </r>
  </si>
  <si>
    <r>
      <rPr>
        <sz val="12"/>
        <color theme="1"/>
        <rFont val="宋体"/>
        <charset val="134"/>
      </rPr>
      <t>李再跃</t>
    </r>
  </si>
  <si>
    <r>
      <rPr>
        <sz val="12"/>
        <color theme="1"/>
        <rFont val="宋体"/>
        <charset val="134"/>
      </rPr>
      <t>芦梅</t>
    </r>
  </si>
  <si>
    <r>
      <rPr>
        <sz val="12"/>
        <color theme="1"/>
        <rFont val="宋体"/>
        <charset val="134"/>
      </rPr>
      <t>乌英格</t>
    </r>
  </si>
  <si>
    <r>
      <rPr>
        <sz val="12"/>
        <color theme="1"/>
        <rFont val="宋体"/>
        <charset val="134"/>
      </rPr>
      <t>证券投资分析</t>
    </r>
  </si>
  <si>
    <r>
      <rPr>
        <sz val="12"/>
        <color theme="1"/>
        <rFont val="宋体"/>
        <charset val="134"/>
      </rPr>
      <t>中国金融出版社</t>
    </r>
  </si>
  <si>
    <r>
      <rPr>
        <sz val="12"/>
        <color theme="1"/>
        <rFont val="宋体"/>
        <charset val="134"/>
      </rPr>
      <t>中国证券业协会</t>
    </r>
  </si>
  <si>
    <r>
      <rPr>
        <sz val="12"/>
        <color theme="1"/>
        <rFont val="宋体"/>
        <charset val="134"/>
      </rPr>
      <t>陈宝昌</t>
    </r>
  </si>
  <si>
    <r>
      <rPr>
        <sz val="12"/>
        <color theme="1"/>
        <rFont val="宋体"/>
        <charset val="134"/>
      </rPr>
      <t>中级财务管理</t>
    </r>
  </si>
  <si>
    <r>
      <rPr>
        <sz val="12"/>
        <color theme="1"/>
        <rFont val="宋体"/>
        <charset val="134"/>
      </rPr>
      <t>林秀香</t>
    </r>
  </si>
  <si>
    <r>
      <rPr>
        <sz val="12"/>
        <color theme="1"/>
        <rFont val="宋体"/>
        <charset val="134"/>
      </rPr>
      <t>韩冬梅、魏正涛</t>
    </r>
  </si>
  <si>
    <r>
      <rPr>
        <sz val="12"/>
        <color theme="1"/>
        <rFont val="宋体"/>
        <charset val="134"/>
      </rPr>
      <t>中国纺织出版社</t>
    </r>
  </si>
  <si>
    <r>
      <rPr>
        <sz val="12"/>
        <color theme="1"/>
        <rFont val="宋体"/>
        <charset val="134"/>
      </rPr>
      <t>杨小红</t>
    </r>
  </si>
  <si>
    <r>
      <rPr>
        <sz val="12"/>
        <color theme="1"/>
        <rFont val="宋体"/>
        <charset val="134"/>
      </rPr>
      <t>赵德武</t>
    </r>
  </si>
  <si>
    <r>
      <rPr>
        <sz val="12"/>
        <color theme="1"/>
        <rFont val="宋体"/>
        <charset val="134"/>
      </rPr>
      <t>财务会计实务</t>
    </r>
  </si>
  <si>
    <r>
      <rPr>
        <sz val="12"/>
        <color theme="1"/>
        <rFont val="宋体"/>
        <charset val="134"/>
      </rPr>
      <t>吕宝军</t>
    </r>
  </si>
  <si>
    <r>
      <rPr>
        <sz val="12"/>
        <color theme="1"/>
        <rFont val="宋体"/>
        <charset val="134"/>
      </rPr>
      <t>晁伟鹏</t>
    </r>
  </si>
  <si>
    <r>
      <rPr>
        <sz val="12"/>
        <color theme="1"/>
        <rFont val="宋体"/>
        <charset val="134"/>
      </rPr>
      <t>企业文化简明教程</t>
    </r>
  </si>
  <si>
    <r>
      <rPr>
        <sz val="12"/>
        <color theme="1"/>
        <rFont val="宋体"/>
        <charset val="134"/>
      </rPr>
      <t>陈元芳</t>
    </r>
  </si>
  <si>
    <r>
      <rPr>
        <sz val="12"/>
        <color theme="1"/>
        <rFont val="宋体"/>
        <charset val="134"/>
      </rPr>
      <t>辽宁大学出版社</t>
    </r>
  </si>
  <si>
    <r>
      <rPr>
        <sz val="12"/>
        <color theme="1"/>
        <rFont val="宋体"/>
        <charset val="134"/>
      </rPr>
      <t>于长春、宗文龙、吴荷青</t>
    </r>
  </si>
  <si>
    <r>
      <rPr>
        <sz val="12"/>
        <color theme="1"/>
        <rFont val="宋体"/>
        <charset val="134"/>
      </rPr>
      <t>合同法学</t>
    </r>
  </si>
  <si>
    <r>
      <rPr>
        <sz val="12"/>
        <color theme="1"/>
        <rFont val="宋体"/>
        <charset val="134"/>
      </rPr>
      <t>中国政法大学出版社</t>
    </r>
  </si>
  <si>
    <r>
      <rPr>
        <sz val="12"/>
        <color theme="1"/>
        <rFont val="宋体"/>
        <charset val="134"/>
      </rPr>
      <t>陈小君</t>
    </r>
  </si>
  <si>
    <r>
      <rPr>
        <sz val="12"/>
        <color theme="1"/>
        <rFont val="宋体"/>
        <charset val="134"/>
      </rPr>
      <t>董君成</t>
    </r>
  </si>
  <si>
    <r>
      <rPr>
        <sz val="12"/>
        <color theme="1"/>
        <rFont val="宋体"/>
        <charset val="134"/>
      </rPr>
      <t>宋宗宇、彦韬、王热</t>
    </r>
  </si>
  <si>
    <r>
      <rPr>
        <sz val="12"/>
        <color theme="1"/>
        <rFont val="宋体"/>
        <charset val="134"/>
      </rPr>
      <t>航空卫生保健与急救</t>
    </r>
  </si>
  <si>
    <r>
      <rPr>
        <sz val="12"/>
        <color theme="1"/>
        <rFont val="宋体"/>
        <charset val="134"/>
      </rPr>
      <t>姚红光</t>
    </r>
  </si>
  <si>
    <r>
      <rPr>
        <sz val="12"/>
        <color theme="1"/>
        <rFont val="宋体"/>
        <charset val="134"/>
      </rPr>
      <t>旅游公共关系</t>
    </r>
  </si>
  <si>
    <r>
      <rPr>
        <sz val="12"/>
        <color theme="1"/>
        <rFont val="宋体"/>
        <charset val="134"/>
      </rPr>
      <t>张舒哲</t>
    </r>
  </si>
  <si>
    <r>
      <rPr>
        <sz val="12"/>
        <color theme="1"/>
        <rFont val="宋体"/>
        <charset val="134"/>
      </rPr>
      <t>荆新</t>
    </r>
  </si>
  <si>
    <r>
      <rPr>
        <sz val="12"/>
        <color theme="1"/>
        <rFont val="宋体"/>
        <charset val="134"/>
      </rPr>
      <t>晁钢令、楼尊</t>
    </r>
  </si>
  <si>
    <r>
      <rPr>
        <sz val="12"/>
        <color theme="1"/>
        <rFont val="宋体"/>
        <charset val="134"/>
      </rPr>
      <t>电子科技大学出版社</t>
    </r>
  </si>
  <si>
    <r>
      <rPr>
        <sz val="12"/>
        <color theme="1"/>
        <rFont val="宋体"/>
        <charset val="134"/>
      </rPr>
      <t>张帆</t>
    </r>
  </si>
  <si>
    <r>
      <rPr>
        <sz val="12"/>
        <color theme="1"/>
        <rFont val="宋体"/>
        <charset val="134"/>
      </rPr>
      <t>东北财经大学</t>
    </r>
  </si>
  <si>
    <r>
      <rPr>
        <sz val="12"/>
        <color theme="1"/>
        <rFont val="宋体"/>
        <charset val="134"/>
      </rPr>
      <t>陈国辉、迟旭升</t>
    </r>
  </si>
  <si>
    <r>
      <rPr>
        <sz val="12"/>
        <color theme="1"/>
        <rFont val="宋体"/>
        <charset val="134"/>
      </rPr>
      <t>东北财经大学出版社有限责任公司</t>
    </r>
  </si>
  <si>
    <r>
      <rPr>
        <sz val="12"/>
        <color theme="1"/>
        <rFont val="宋体"/>
        <charset val="134"/>
      </rPr>
      <t>刘淑莲</t>
    </r>
  </si>
  <si>
    <r>
      <rPr>
        <sz val="12"/>
        <color theme="1"/>
        <rFont val="宋体"/>
        <charset val="134"/>
      </rPr>
      <t>人力资源管理教程</t>
    </r>
  </si>
  <si>
    <r>
      <rPr>
        <sz val="12"/>
        <color theme="1"/>
        <rFont val="宋体"/>
        <charset val="134"/>
      </rPr>
      <t>刘亮军</t>
    </r>
  </si>
  <si>
    <r>
      <rPr>
        <sz val="12"/>
        <color theme="1"/>
        <rFont val="宋体"/>
        <charset val="134"/>
      </rPr>
      <t>赵雪</t>
    </r>
  </si>
  <si>
    <r>
      <rPr>
        <sz val="12"/>
        <color theme="1"/>
        <rFont val="宋体"/>
        <charset val="134"/>
      </rPr>
      <t>网络营销</t>
    </r>
  </si>
  <si>
    <r>
      <rPr>
        <sz val="12"/>
        <color theme="1"/>
        <rFont val="宋体"/>
        <charset val="134"/>
      </rPr>
      <t>刘瑞娟</t>
    </r>
  </si>
  <si>
    <r>
      <rPr>
        <sz val="12"/>
        <color theme="1"/>
        <rFont val="宋体"/>
        <charset val="134"/>
      </rPr>
      <t>詹欢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张惠娟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徐昕</t>
    </r>
  </si>
  <si>
    <r>
      <rPr>
        <sz val="12"/>
        <color theme="1"/>
        <rFont val="宋体"/>
        <charset val="134"/>
      </rPr>
      <t>管理会计</t>
    </r>
  </si>
  <si>
    <r>
      <rPr>
        <sz val="12"/>
        <color theme="1"/>
        <rFont val="宋体"/>
        <charset val="134"/>
      </rPr>
      <t>熊雅婧</t>
    </r>
  </si>
  <si>
    <r>
      <rPr>
        <sz val="12"/>
        <color theme="1"/>
        <rFont val="宋体"/>
        <charset val="134"/>
      </rPr>
      <t>李由甲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卫莉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毛羽</t>
    </r>
  </si>
  <si>
    <r>
      <rPr>
        <sz val="12"/>
        <color theme="1"/>
        <rFont val="宋体"/>
        <charset val="134"/>
      </rPr>
      <t>沈红梅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朱熙宁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吕昕</t>
    </r>
  </si>
  <si>
    <r>
      <rPr>
        <sz val="12"/>
        <color theme="1"/>
        <rFont val="宋体"/>
        <charset val="134"/>
      </rPr>
      <t>周文娟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余芳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陈茜</t>
    </r>
  </si>
  <si>
    <r>
      <rPr>
        <sz val="12"/>
        <color theme="1"/>
        <rFont val="宋体"/>
        <charset val="134"/>
      </rPr>
      <t>黄恩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李娟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刘静</t>
    </r>
  </si>
  <si>
    <r>
      <rPr>
        <sz val="12"/>
        <color theme="1"/>
        <rFont val="宋体"/>
        <charset val="134"/>
      </rPr>
      <t>张美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王兆虎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祁麟</t>
    </r>
  </si>
  <si>
    <r>
      <rPr>
        <sz val="12"/>
        <color theme="1"/>
        <rFont val="宋体"/>
        <charset val="134"/>
      </rPr>
      <t>经济法新论</t>
    </r>
  </si>
  <si>
    <r>
      <rPr>
        <sz val="12"/>
        <color theme="1"/>
        <rFont val="宋体"/>
        <charset val="134"/>
      </rPr>
      <t>中国工商出版社</t>
    </r>
  </si>
  <si>
    <r>
      <rPr>
        <sz val="12"/>
        <color theme="1"/>
        <rFont val="宋体"/>
        <charset val="134"/>
      </rPr>
      <t>黄惠青</t>
    </r>
  </si>
  <si>
    <r>
      <rPr>
        <sz val="12"/>
        <color theme="1"/>
        <rFont val="宋体"/>
        <charset val="134"/>
      </rPr>
      <t>潘飞</t>
    </r>
  </si>
  <si>
    <r>
      <rPr>
        <sz val="12"/>
        <color theme="1"/>
        <rFont val="宋体"/>
        <charset val="134"/>
      </rPr>
      <t>俞静</t>
    </r>
  </si>
  <si>
    <r>
      <rPr>
        <sz val="12"/>
        <color theme="1"/>
        <rFont val="宋体"/>
        <charset val="134"/>
      </rPr>
      <t>市场营销学（微课版）</t>
    </r>
  </si>
  <si>
    <r>
      <rPr>
        <sz val="12"/>
        <color theme="1"/>
        <rFont val="宋体"/>
        <charset val="134"/>
      </rPr>
      <t>西南财经出版社</t>
    </r>
  </si>
  <si>
    <r>
      <rPr>
        <sz val="12"/>
        <color theme="1"/>
        <rFont val="宋体"/>
        <charset val="134"/>
      </rPr>
      <t>张唐槟</t>
    </r>
  </si>
  <si>
    <r>
      <rPr>
        <sz val="12"/>
        <color theme="1"/>
        <rFont val="宋体"/>
        <charset val="134"/>
      </rPr>
      <t>孔喜梅</t>
    </r>
  </si>
  <si>
    <r>
      <rPr>
        <sz val="12"/>
        <color theme="1"/>
        <rFont val="宋体"/>
        <charset val="134"/>
      </rPr>
      <t>李燕琼、张霜</t>
    </r>
  </si>
  <si>
    <r>
      <rPr>
        <sz val="12"/>
        <color theme="1"/>
        <rFont val="宋体"/>
        <charset val="134"/>
      </rPr>
      <t>刘冬蕾</t>
    </r>
  </si>
  <si>
    <r>
      <rPr>
        <sz val="12"/>
        <color theme="1"/>
        <rFont val="宋体"/>
        <charset val="134"/>
      </rPr>
      <t>成本会计</t>
    </r>
  </si>
  <si>
    <r>
      <rPr>
        <sz val="12"/>
        <color theme="1"/>
        <rFont val="宋体"/>
        <charset val="134"/>
      </rPr>
      <t>林志宏</t>
    </r>
  </si>
  <si>
    <r>
      <rPr>
        <sz val="12"/>
        <color theme="1"/>
        <rFont val="宋体"/>
        <charset val="134"/>
      </rPr>
      <t>王哲、苏彩和、詹可军</t>
    </r>
  </si>
  <si>
    <r>
      <rPr>
        <sz val="12"/>
        <color theme="1"/>
        <rFont val="宋体"/>
        <charset val="134"/>
      </rPr>
      <t>经济学基础（微课版）</t>
    </r>
  </si>
  <si>
    <r>
      <rPr>
        <sz val="12"/>
        <color theme="1"/>
        <rFont val="宋体"/>
        <charset val="134"/>
      </rPr>
      <t>矫立军</t>
    </r>
  </si>
  <si>
    <r>
      <rPr>
        <sz val="12"/>
        <color theme="1"/>
        <rFont val="宋体"/>
        <charset val="134"/>
      </rPr>
      <t>税法（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宋体"/>
        <charset val="134"/>
      </rPr>
      <t>年修订）</t>
    </r>
  </si>
  <si>
    <r>
      <rPr>
        <sz val="12"/>
        <color theme="1"/>
        <rFont val="宋体"/>
        <charset val="134"/>
      </rPr>
      <t>刘国峰</t>
    </r>
  </si>
  <si>
    <r>
      <rPr>
        <sz val="12"/>
        <color theme="1"/>
        <rFont val="宋体"/>
        <charset val="134"/>
      </rPr>
      <t>会计电算化（金蝶</t>
    </r>
    <r>
      <rPr>
        <sz val="12"/>
        <color theme="1"/>
        <rFont val="Times New Roman"/>
        <charset val="134"/>
      </rPr>
      <t>KIS</t>
    </r>
    <r>
      <rPr>
        <sz val="12"/>
        <color theme="1"/>
        <rFont val="宋体"/>
        <charset val="134"/>
      </rPr>
      <t>标准版、用友</t>
    </r>
    <r>
      <rPr>
        <sz val="12"/>
        <color theme="1"/>
        <rFont val="Times New Roman"/>
        <charset val="134"/>
      </rPr>
      <t>U8</t>
    </r>
    <r>
      <rPr>
        <sz val="12"/>
        <color theme="1"/>
        <rFont val="宋体"/>
        <charset val="134"/>
      </rPr>
      <t>普及版）</t>
    </r>
  </si>
  <si>
    <r>
      <rPr>
        <sz val="12"/>
        <color theme="1"/>
        <rFont val="宋体"/>
        <charset val="134"/>
      </rPr>
      <t>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丽</t>
    </r>
  </si>
  <si>
    <r>
      <rPr>
        <sz val="12"/>
        <color theme="1"/>
        <rFont val="宋体"/>
        <charset val="134"/>
      </rPr>
      <t>张跃胜</t>
    </r>
  </si>
  <si>
    <r>
      <rPr>
        <sz val="12"/>
        <color theme="1"/>
        <rFont val="宋体"/>
        <charset val="134"/>
      </rPr>
      <t>商务谈判与推销（微课版）</t>
    </r>
  </si>
  <si>
    <r>
      <rPr>
        <sz val="12"/>
        <color theme="1"/>
        <rFont val="宋体"/>
        <charset val="134"/>
      </rPr>
      <t>石春玲</t>
    </r>
  </si>
  <si>
    <r>
      <rPr>
        <sz val="12"/>
        <color theme="1"/>
        <rFont val="宋体"/>
        <charset val="134"/>
      </rPr>
      <t>黄娟</t>
    </r>
  </si>
  <si>
    <r>
      <rPr>
        <sz val="12"/>
        <color theme="1"/>
        <rFont val="宋体"/>
        <charset val="134"/>
      </rPr>
      <t>郭现芳</t>
    </r>
  </si>
  <si>
    <r>
      <rPr>
        <sz val="12"/>
        <color theme="1"/>
        <rFont val="宋体"/>
        <charset val="134"/>
      </rPr>
      <t>北京出版集团北京出版社</t>
    </r>
  </si>
  <si>
    <r>
      <rPr>
        <sz val="12"/>
        <color theme="1"/>
        <rFont val="宋体"/>
        <charset val="134"/>
      </rPr>
      <t>余苏珍、景琳</t>
    </r>
  </si>
  <si>
    <r>
      <rPr>
        <sz val="12"/>
        <color theme="1"/>
        <rFont val="宋体"/>
        <charset val="134"/>
      </rPr>
      <t>新编经济法</t>
    </r>
  </si>
  <si>
    <r>
      <rPr>
        <sz val="12"/>
        <color theme="1"/>
        <rFont val="宋体"/>
        <charset val="134"/>
      </rPr>
      <t>张颖、李云东</t>
    </r>
  </si>
  <si>
    <r>
      <rPr>
        <sz val="12"/>
        <color theme="1"/>
        <rFont val="宋体"/>
        <charset val="134"/>
      </rPr>
      <t>新编经济法（数理）</t>
    </r>
  </si>
  <si>
    <r>
      <rPr>
        <sz val="12"/>
        <color theme="1"/>
        <rFont val="宋体"/>
        <charset val="134"/>
      </rPr>
      <t>商务谈判（数理）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</si>
  <si>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王雪琳</t>
    </r>
  </si>
  <si>
    <r>
      <rPr>
        <sz val="12"/>
        <color theme="1"/>
        <rFont val="宋体"/>
        <charset val="134"/>
      </rPr>
      <t>简明中外教育史</t>
    </r>
  </si>
  <si>
    <r>
      <rPr>
        <sz val="12"/>
        <color theme="1"/>
        <rFont val="宋体"/>
        <charset val="134"/>
      </rPr>
      <t>平爱红</t>
    </r>
  </si>
  <si>
    <r>
      <rPr>
        <sz val="12"/>
        <color theme="1"/>
        <rFont val="宋体"/>
        <charset val="134"/>
      </rPr>
      <t>教育法学</t>
    </r>
  </si>
  <si>
    <r>
      <rPr>
        <sz val="12"/>
        <color theme="1"/>
        <rFont val="宋体"/>
        <charset val="134"/>
      </rPr>
      <t>依心羽</t>
    </r>
  </si>
  <si>
    <r>
      <rPr>
        <sz val="12"/>
        <color theme="1"/>
        <rFont val="宋体"/>
        <charset val="134"/>
      </rPr>
      <t>教育统计学</t>
    </r>
  </si>
  <si>
    <r>
      <rPr>
        <sz val="12"/>
        <color theme="1"/>
        <rFont val="宋体"/>
        <charset val="134"/>
      </rPr>
      <t>刘春研</t>
    </r>
  </si>
  <si>
    <r>
      <rPr>
        <sz val="12"/>
        <color theme="1"/>
        <rFont val="宋体"/>
        <charset val="134"/>
      </rPr>
      <t>杨晶晶</t>
    </r>
  </si>
  <si>
    <r>
      <rPr>
        <sz val="12"/>
        <color theme="1"/>
        <rFont val="宋体"/>
        <charset val="134"/>
      </rPr>
      <t>付金凤</t>
    </r>
  </si>
  <si>
    <r>
      <rPr>
        <sz val="12"/>
        <color theme="1"/>
        <rFont val="宋体"/>
        <charset val="134"/>
      </rPr>
      <t>叶志娟</t>
    </r>
  </si>
  <si>
    <r>
      <rPr>
        <sz val="12"/>
        <color theme="1"/>
        <rFont val="宋体"/>
        <charset val="134"/>
      </rPr>
      <t>心理学</t>
    </r>
  </si>
  <si>
    <r>
      <rPr>
        <sz val="12"/>
        <color theme="1"/>
        <rFont val="宋体"/>
        <charset val="134"/>
      </rPr>
      <t>张潮</t>
    </r>
  </si>
  <si>
    <r>
      <rPr>
        <sz val="12"/>
        <color theme="1"/>
        <rFont val="宋体"/>
        <charset val="134"/>
      </rPr>
      <t>教育科学研究方法</t>
    </r>
  </si>
  <si>
    <r>
      <rPr>
        <sz val="12"/>
        <color theme="1"/>
        <rFont val="宋体"/>
        <charset val="134"/>
      </rPr>
      <t>刘英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宋霞</t>
    </r>
  </si>
  <si>
    <r>
      <rPr>
        <sz val="12"/>
        <color theme="1"/>
        <rFont val="宋体"/>
        <charset val="134"/>
      </rPr>
      <t>赵树宇</t>
    </r>
  </si>
  <si>
    <r>
      <rPr>
        <sz val="12"/>
        <color theme="1"/>
        <rFont val="宋体"/>
        <charset val="134"/>
      </rPr>
      <t>王景英</t>
    </r>
  </si>
  <si>
    <r>
      <rPr>
        <sz val="12"/>
        <color theme="1"/>
        <rFont val="宋体"/>
        <charset val="134"/>
      </rPr>
      <t>学校德育概论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郑航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</si>
  <si>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郑航</t>
    </r>
  </si>
  <si>
    <r>
      <rPr>
        <sz val="12"/>
        <color theme="1"/>
        <rFont val="宋体"/>
        <charset val="134"/>
      </rPr>
      <t>教师职业道德</t>
    </r>
  </si>
  <si>
    <r>
      <rPr>
        <sz val="12"/>
        <color theme="1"/>
        <rFont val="宋体"/>
        <charset val="134"/>
      </rPr>
      <t>杨芷英</t>
    </r>
  </si>
  <si>
    <r>
      <rPr>
        <sz val="12"/>
        <color theme="1"/>
        <rFont val="宋体"/>
        <charset val="134"/>
      </rPr>
      <t>姚本先</t>
    </r>
  </si>
  <si>
    <r>
      <rPr>
        <sz val="12"/>
        <color theme="1"/>
        <rFont val="宋体"/>
        <charset val="134"/>
      </rPr>
      <t>汪基德</t>
    </r>
  </si>
  <si>
    <r>
      <rPr>
        <sz val="12"/>
        <color theme="1"/>
        <rFont val="宋体"/>
        <charset val="134"/>
      </rPr>
      <t>小学课堂教学设计</t>
    </r>
  </si>
  <si>
    <r>
      <rPr>
        <sz val="12"/>
        <color theme="1"/>
        <rFont val="宋体"/>
        <charset val="134"/>
      </rPr>
      <t>周建平</t>
    </r>
  </si>
  <si>
    <r>
      <rPr>
        <sz val="12"/>
        <color theme="1"/>
        <rFont val="宋体"/>
        <charset val="134"/>
      </rPr>
      <t>小学语文教学论</t>
    </r>
  </si>
  <si>
    <r>
      <rPr>
        <sz val="12"/>
        <color theme="1"/>
        <rFont val="宋体"/>
        <charset val="134"/>
      </rPr>
      <t>易进</t>
    </r>
  </si>
  <si>
    <r>
      <rPr>
        <sz val="12"/>
        <color theme="1"/>
        <rFont val="宋体"/>
        <charset val="134"/>
      </rPr>
      <t>计算机辅助教学</t>
    </r>
  </si>
  <si>
    <r>
      <rPr>
        <sz val="12"/>
        <color theme="1"/>
        <rFont val="宋体"/>
        <charset val="134"/>
      </rPr>
      <t>师书恩</t>
    </r>
  </si>
  <si>
    <r>
      <rPr>
        <sz val="12"/>
        <color theme="1"/>
        <rFont val="宋体"/>
        <charset val="134"/>
      </rPr>
      <t>小学教育心理学</t>
    </r>
  </si>
  <si>
    <r>
      <rPr>
        <sz val="12"/>
        <color theme="1"/>
        <rFont val="宋体"/>
        <charset val="134"/>
      </rPr>
      <t>姚梅林</t>
    </r>
  </si>
  <si>
    <r>
      <rPr>
        <sz val="12"/>
        <color theme="1"/>
        <rFont val="宋体"/>
        <charset val="134"/>
      </rPr>
      <t>中小学教育管理</t>
    </r>
  </si>
  <si>
    <r>
      <rPr>
        <sz val="12"/>
        <color theme="1"/>
        <rFont val="宋体"/>
        <charset val="134"/>
      </rPr>
      <t>鲍传友</t>
    </r>
  </si>
  <si>
    <r>
      <rPr>
        <sz val="12"/>
        <color theme="1"/>
        <rFont val="宋体"/>
        <charset val="134"/>
      </rPr>
      <t>小学课程设计与评价</t>
    </r>
  </si>
  <si>
    <r>
      <rPr>
        <sz val="12"/>
        <color theme="1"/>
        <rFont val="宋体"/>
        <charset val="134"/>
      </rPr>
      <t>曾文婕、潘蕾琼、黄甫全</t>
    </r>
  </si>
  <si>
    <r>
      <rPr>
        <sz val="12"/>
        <color theme="1"/>
        <rFont val="宋体"/>
        <charset val="134"/>
      </rPr>
      <t>中师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小学数学教材教法</t>
    </r>
    <r>
      <rPr>
        <sz val="12"/>
        <color theme="1"/>
        <rFont val="Times New Roman"/>
        <charset val="134"/>
      </rPr>
      <t>2(</t>
    </r>
    <r>
      <rPr>
        <sz val="12"/>
        <color theme="1"/>
        <rFont val="宋体"/>
        <charset val="134"/>
      </rPr>
      <t>刘意竹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</si>
  <si>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刘意竹</t>
    </r>
  </si>
  <si>
    <r>
      <rPr>
        <sz val="12"/>
        <color theme="1"/>
        <rFont val="宋体"/>
        <charset val="134"/>
      </rPr>
      <t>中国教育史纲要</t>
    </r>
  </si>
  <si>
    <r>
      <rPr>
        <sz val="12"/>
        <color theme="1"/>
        <rFont val="宋体"/>
        <charset val="134"/>
      </rPr>
      <t>王凌皓</t>
    </r>
  </si>
  <si>
    <r>
      <rPr>
        <sz val="12"/>
        <color theme="1"/>
        <rFont val="宋体"/>
        <charset val="134"/>
      </rPr>
      <t>教育概论</t>
    </r>
  </si>
  <si>
    <r>
      <rPr>
        <sz val="12"/>
        <color theme="1"/>
        <rFont val="宋体"/>
        <charset val="134"/>
      </rPr>
      <t>叶澜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</si>
  <si>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小学数学教学与研究</t>
    </r>
  </si>
  <si>
    <r>
      <rPr>
        <sz val="12"/>
        <color theme="1"/>
        <rFont val="宋体"/>
        <charset val="134"/>
      </rPr>
      <t>高向斌</t>
    </r>
  </si>
  <si>
    <r>
      <rPr>
        <sz val="12"/>
        <color theme="1"/>
        <rFont val="宋体"/>
        <charset val="134"/>
      </rPr>
      <t>邓艳红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</si>
  <si>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小学科学课程与教学</t>
    </r>
  </si>
  <si>
    <r>
      <rPr>
        <sz val="12"/>
        <color theme="1"/>
        <rFont val="宋体"/>
        <charset val="134"/>
      </rPr>
      <t>刘德华</t>
    </r>
  </si>
  <si>
    <r>
      <rPr>
        <sz val="12"/>
        <color theme="1"/>
        <rFont val="宋体"/>
        <charset val="134"/>
      </rPr>
      <t>胡中锋</t>
    </r>
  </si>
  <si>
    <r>
      <rPr>
        <sz val="12"/>
        <color theme="1"/>
        <rFont val="宋体"/>
        <charset val="134"/>
      </rPr>
      <t>小学语文教学设计与案例分析</t>
    </r>
  </si>
  <si>
    <r>
      <rPr>
        <sz val="12"/>
        <color theme="1"/>
        <rFont val="宋体"/>
        <charset val="134"/>
      </rPr>
      <t>罗雅萍</t>
    </r>
  </si>
  <si>
    <r>
      <rPr>
        <sz val="12"/>
        <color theme="1"/>
        <rFont val="宋体"/>
        <charset val="134"/>
      </rPr>
      <t>小学教育学</t>
    </r>
  </si>
  <si>
    <r>
      <rPr>
        <sz val="12"/>
        <color theme="1"/>
        <rFont val="宋体"/>
        <charset val="134"/>
      </rPr>
      <t>田友谊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</si>
  <si>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大学生实用口才与演讲</t>
    </r>
  </si>
  <si>
    <r>
      <rPr>
        <sz val="12"/>
        <color theme="1"/>
        <rFont val="宋体"/>
        <charset val="134"/>
      </rPr>
      <t>刘金同</t>
    </r>
  </si>
  <si>
    <r>
      <rPr>
        <sz val="12"/>
        <color theme="1"/>
        <rFont val="宋体"/>
        <charset val="134"/>
      </rPr>
      <t>中外教育简史</t>
    </r>
  </si>
  <si>
    <r>
      <rPr>
        <sz val="12"/>
        <color theme="1"/>
        <rFont val="宋体"/>
        <charset val="134"/>
      </rPr>
      <t>单中惠</t>
    </r>
  </si>
  <si>
    <r>
      <rPr>
        <sz val="12"/>
        <color theme="1"/>
        <rFont val="宋体"/>
        <charset val="134"/>
      </rPr>
      <t>德育原理</t>
    </r>
  </si>
  <si>
    <r>
      <rPr>
        <sz val="12"/>
        <color theme="1"/>
        <rFont val="宋体"/>
        <charset val="134"/>
      </rPr>
      <t>檀传宝</t>
    </r>
  </si>
  <si>
    <r>
      <rPr>
        <sz val="12"/>
        <color theme="1"/>
        <rFont val="宋体"/>
        <charset val="134"/>
      </rPr>
      <t>王孝玲</t>
    </r>
  </si>
  <si>
    <r>
      <rPr>
        <sz val="12"/>
        <color theme="1"/>
        <rFont val="宋体"/>
        <charset val="134"/>
      </rPr>
      <t>小学课程与教学论</t>
    </r>
  </si>
  <si>
    <r>
      <rPr>
        <sz val="12"/>
        <color theme="1"/>
        <rFont val="宋体"/>
        <charset val="134"/>
      </rPr>
      <t>蒋蓉，李金国</t>
    </r>
  </si>
  <si>
    <r>
      <rPr>
        <sz val="12"/>
        <color theme="1"/>
        <rFont val="宋体"/>
        <charset val="134"/>
      </rPr>
      <t>小学课堂有效教学</t>
    </r>
  </si>
  <si>
    <r>
      <rPr>
        <sz val="12"/>
        <color theme="1"/>
        <rFont val="宋体"/>
        <charset val="134"/>
      </rPr>
      <t>刘慧</t>
    </r>
  </si>
  <si>
    <r>
      <rPr>
        <sz val="12"/>
        <color theme="1"/>
        <rFont val="宋体"/>
        <charset val="134"/>
      </rPr>
      <t>小学教育管理</t>
    </r>
  </si>
  <si>
    <r>
      <rPr>
        <sz val="12"/>
        <color theme="1"/>
        <rFont val="宋体"/>
        <charset val="134"/>
      </rPr>
      <t>张丽娟</t>
    </r>
  </si>
  <si>
    <r>
      <rPr>
        <sz val="12"/>
        <color theme="1"/>
        <rFont val="宋体"/>
        <charset val="134"/>
      </rPr>
      <t>潘世钦</t>
    </r>
  </si>
  <si>
    <r>
      <rPr>
        <sz val="12"/>
        <color theme="1"/>
        <rFont val="宋体"/>
        <charset val="134"/>
      </rPr>
      <t>历史与跨越</t>
    </r>
  </si>
  <si>
    <r>
      <rPr>
        <sz val="12"/>
        <color theme="1"/>
        <rFont val="宋体"/>
        <charset val="134"/>
      </rPr>
      <t>应永祥</t>
    </r>
  </si>
  <si>
    <r>
      <rPr>
        <sz val="12"/>
        <color theme="1"/>
        <rFont val="宋体"/>
        <charset val="134"/>
      </rPr>
      <t>综合素质（小学）</t>
    </r>
  </si>
  <si>
    <r>
      <rPr>
        <sz val="12"/>
        <color theme="1"/>
        <rFont val="宋体"/>
        <charset val="134"/>
      </rPr>
      <t>项建英</t>
    </r>
  </si>
  <si>
    <r>
      <rPr>
        <sz val="12"/>
        <color theme="1"/>
        <rFont val="宋体"/>
        <charset val="134"/>
      </rPr>
      <t>教育教学知识与能力</t>
    </r>
  </si>
  <si>
    <r>
      <rPr>
        <sz val="12"/>
        <color theme="1"/>
        <rFont val="宋体"/>
        <charset val="134"/>
      </rPr>
      <t>刘万伦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叶亚林</t>
    </r>
  </si>
  <si>
    <r>
      <rPr>
        <sz val="12"/>
        <color theme="1"/>
        <rFont val="宋体"/>
        <charset val="134"/>
      </rPr>
      <t>当代教育学</t>
    </r>
  </si>
  <si>
    <r>
      <rPr>
        <sz val="12"/>
        <color theme="1"/>
        <rFont val="宋体"/>
        <charset val="134"/>
      </rPr>
      <t>袁振国</t>
    </r>
  </si>
  <si>
    <r>
      <rPr>
        <sz val="12"/>
        <color theme="1"/>
        <rFont val="宋体"/>
        <charset val="134"/>
      </rPr>
      <t>教育科学出版</t>
    </r>
  </si>
  <si>
    <r>
      <rPr>
        <sz val="12"/>
        <color theme="1"/>
        <rFont val="宋体"/>
        <charset val="134"/>
      </rPr>
      <t>全国十二所重点师范大学</t>
    </r>
  </si>
  <si>
    <r>
      <rPr>
        <sz val="12"/>
        <color theme="1"/>
        <rFont val="宋体"/>
        <charset val="134"/>
      </rPr>
      <t>外国教育史</t>
    </r>
  </si>
  <si>
    <r>
      <rPr>
        <sz val="12"/>
        <color theme="1"/>
        <rFont val="宋体"/>
        <charset val="134"/>
      </rPr>
      <t>张斌贤</t>
    </r>
  </si>
  <si>
    <r>
      <rPr>
        <sz val="12"/>
        <color theme="1"/>
        <rFont val="宋体"/>
        <charset val="134"/>
      </rPr>
      <t>现代教育出版社</t>
    </r>
  </si>
  <si>
    <r>
      <rPr>
        <sz val="12"/>
        <color theme="1"/>
        <rFont val="宋体"/>
        <charset val="134"/>
      </rPr>
      <t>任金杰</t>
    </r>
  </si>
  <si>
    <r>
      <rPr>
        <sz val="12"/>
        <color theme="1"/>
        <rFont val="宋体"/>
        <charset val="134"/>
      </rPr>
      <t>如何设计教学细节</t>
    </r>
  </si>
  <si>
    <r>
      <rPr>
        <sz val="12"/>
        <color theme="1"/>
        <rFont val="宋体"/>
        <charset val="134"/>
      </rPr>
      <t>詹姆斯</t>
    </r>
    <r>
      <rPr>
        <sz val="12"/>
        <color theme="1"/>
        <rFont val="Times New Roman"/>
        <charset val="134"/>
      </rPr>
      <t>·M.</t>
    </r>
    <r>
      <rPr>
        <sz val="12"/>
        <color theme="1"/>
        <rFont val="宋体"/>
        <charset val="134"/>
      </rPr>
      <t>朗</t>
    </r>
  </si>
  <si>
    <r>
      <rPr>
        <sz val="12"/>
        <color theme="1"/>
        <rFont val="宋体"/>
        <charset val="134"/>
      </rPr>
      <t>教育研究方法导论</t>
    </r>
  </si>
  <si>
    <r>
      <rPr>
        <sz val="12"/>
        <color theme="1"/>
        <rFont val="宋体"/>
        <charset val="134"/>
      </rPr>
      <t>安徽教育出版社</t>
    </r>
  </si>
  <si>
    <r>
      <rPr>
        <sz val="12"/>
        <color theme="1"/>
        <rFont val="宋体"/>
        <charset val="134"/>
      </rPr>
      <t>裴娣娜</t>
    </r>
  </si>
  <si>
    <r>
      <rPr>
        <sz val="12"/>
        <color theme="1"/>
        <rFont val="宋体"/>
        <charset val="134"/>
      </rPr>
      <t>学校心理辅导</t>
    </r>
  </si>
  <si>
    <r>
      <rPr>
        <sz val="12"/>
        <color theme="1"/>
        <rFont val="宋体"/>
        <charset val="134"/>
      </rPr>
      <t>广东高等教育出版社</t>
    </r>
  </si>
  <si>
    <r>
      <rPr>
        <sz val="12"/>
        <color theme="1"/>
        <rFont val="宋体"/>
        <charset val="134"/>
      </rPr>
      <t>聂衍刚</t>
    </r>
  </si>
  <si>
    <r>
      <rPr>
        <sz val="12"/>
        <color theme="1"/>
        <rFont val="宋体"/>
        <charset val="134"/>
      </rPr>
      <t>上海教育出版社</t>
    </r>
  </si>
  <si>
    <r>
      <rPr>
        <sz val="12"/>
        <color theme="1"/>
        <rFont val="宋体"/>
        <charset val="134"/>
      </rPr>
      <t>皮连生</t>
    </r>
  </si>
  <si>
    <r>
      <rPr>
        <sz val="12"/>
        <color theme="1"/>
        <rFont val="宋体"/>
        <charset val="134"/>
      </rPr>
      <t>陶永红</t>
    </r>
  </si>
  <si>
    <r>
      <rPr>
        <sz val="12"/>
        <color theme="1"/>
        <rFont val="宋体"/>
        <charset val="134"/>
      </rPr>
      <t>刘春立</t>
    </r>
  </si>
  <si>
    <r>
      <rPr>
        <sz val="12"/>
        <color theme="1"/>
        <rFont val="宋体"/>
        <charset val="134"/>
      </rPr>
      <t>陕西师范大学出版社</t>
    </r>
  </si>
  <si>
    <r>
      <rPr>
        <sz val="12"/>
        <color theme="1"/>
        <rFont val="宋体"/>
        <charset val="134"/>
      </rPr>
      <t>杜凤岗</t>
    </r>
  </si>
  <si>
    <r>
      <rPr>
        <sz val="12"/>
        <color theme="1"/>
        <rFont val="宋体"/>
        <charset val="134"/>
      </rPr>
      <t>教师职业道德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钱焕琦</t>
    </r>
  </si>
  <si>
    <r>
      <rPr>
        <sz val="12"/>
        <color theme="1"/>
        <rFont val="宋体"/>
        <charset val="134"/>
      </rPr>
      <t>钱焕琦</t>
    </r>
  </si>
  <si>
    <r>
      <rPr>
        <sz val="12"/>
        <color theme="1"/>
        <rFont val="宋体"/>
        <charset val="134"/>
      </rPr>
      <t>小学生心理辅导</t>
    </r>
  </si>
  <si>
    <r>
      <rPr>
        <sz val="12"/>
        <color theme="1"/>
        <rFont val="宋体"/>
        <charset val="134"/>
      </rPr>
      <t>彭小虎</t>
    </r>
  </si>
  <si>
    <r>
      <rPr>
        <sz val="12"/>
        <color theme="1"/>
        <rFont val="宋体"/>
        <charset val="134"/>
      </rPr>
      <t>如何学英语课</t>
    </r>
  </si>
  <si>
    <r>
      <rPr>
        <sz val="12"/>
        <color theme="1"/>
        <rFont val="宋体"/>
        <charset val="134"/>
      </rPr>
      <t>罗晓杰</t>
    </r>
  </si>
  <si>
    <r>
      <rPr>
        <sz val="12"/>
        <color theme="1"/>
        <rFont val="宋体"/>
        <charset val="134"/>
      </rPr>
      <t>应用文写作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李丹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</si>
  <si>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夏晓鸣</t>
    </r>
  </si>
  <si>
    <r>
      <rPr>
        <sz val="12"/>
        <color theme="1"/>
        <rFont val="宋体"/>
        <charset val="134"/>
      </rPr>
      <t>德育原理（第三版）</t>
    </r>
  </si>
  <si>
    <r>
      <rPr>
        <sz val="12"/>
        <color theme="1"/>
        <rFont val="宋体"/>
        <charset val="134"/>
      </rPr>
      <t>金莉</t>
    </r>
  </si>
  <si>
    <r>
      <rPr>
        <sz val="12"/>
        <color theme="1"/>
        <rFont val="宋体"/>
        <charset val="134"/>
      </rPr>
      <t>胡雯</t>
    </r>
  </si>
  <si>
    <r>
      <rPr>
        <sz val="12"/>
        <color theme="1"/>
        <rFont val="宋体"/>
        <charset val="134"/>
      </rPr>
      <t>小学语文微格教学教程</t>
    </r>
  </si>
  <si>
    <r>
      <rPr>
        <sz val="12"/>
        <color theme="1"/>
        <rFont val="宋体"/>
        <charset val="134"/>
      </rPr>
      <t>首都师大出版社</t>
    </r>
  </si>
  <si>
    <r>
      <rPr>
        <sz val="12"/>
        <color theme="1"/>
        <rFont val="宋体"/>
        <charset val="134"/>
      </rPr>
      <t>王凤桐</t>
    </r>
  </si>
  <si>
    <r>
      <rPr>
        <sz val="12"/>
        <color theme="1"/>
        <rFont val="宋体"/>
        <charset val="134"/>
      </rPr>
      <t>小学教育科学研究方法</t>
    </r>
  </si>
  <si>
    <r>
      <rPr>
        <sz val="12"/>
        <color theme="1"/>
        <rFont val="宋体"/>
        <charset val="134"/>
      </rPr>
      <t>丁炜</t>
    </r>
  </si>
  <si>
    <r>
      <rPr>
        <sz val="12"/>
        <color theme="1"/>
        <rFont val="宋体"/>
        <charset val="134"/>
      </rPr>
      <t>小学教师职业道德实践</t>
    </r>
  </si>
  <si>
    <r>
      <rPr>
        <sz val="12"/>
        <color theme="1"/>
        <rFont val="宋体"/>
        <charset val="134"/>
      </rPr>
      <t>屈晓兰、周正怀</t>
    </r>
  </si>
  <si>
    <r>
      <rPr>
        <sz val="12"/>
        <color theme="1"/>
        <rFont val="宋体"/>
        <charset val="134"/>
      </rPr>
      <t>小学英语优质课例</t>
    </r>
  </si>
  <si>
    <r>
      <rPr>
        <sz val="12"/>
        <color theme="1"/>
        <rFont val="宋体"/>
        <charset val="134"/>
      </rPr>
      <t>教学设计与指导</t>
    </r>
  </si>
  <si>
    <r>
      <rPr>
        <sz val="12"/>
        <color theme="1"/>
        <rFont val="宋体"/>
        <charset val="134"/>
      </rPr>
      <t>温儒敏</t>
    </r>
  </si>
  <si>
    <r>
      <rPr>
        <sz val="12"/>
        <color theme="1"/>
        <rFont val="宋体"/>
        <charset val="134"/>
      </rPr>
      <t>韩炎坪</t>
    </r>
  </si>
  <si>
    <r>
      <rPr>
        <sz val="12"/>
        <color theme="1"/>
        <rFont val="宋体"/>
        <charset val="134"/>
      </rPr>
      <t>延边大学出版社</t>
    </r>
  </si>
  <si>
    <r>
      <rPr>
        <sz val="12"/>
        <color theme="1"/>
        <rFont val="宋体"/>
        <charset val="134"/>
      </rPr>
      <t>卢娟娟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陈有孝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饶馨</t>
    </r>
  </si>
  <si>
    <r>
      <rPr>
        <sz val="12"/>
        <color theme="1"/>
        <rFont val="宋体"/>
        <charset val="134"/>
      </rPr>
      <t>课堂教学行为训练</t>
    </r>
  </si>
  <si>
    <r>
      <rPr>
        <sz val="12"/>
        <color theme="1"/>
        <rFont val="宋体"/>
        <charset val="134"/>
      </rPr>
      <t>广东经济出版社</t>
    </r>
  </si>
  <si>
    <r>
      <rPr>
        <sz val="12"/>
        <color theme="1"/>
        <rFont val="宋体"/>
        <charset val="134"/>
      </rPr>
      <t>蔡笑岳</t>
    </r>
  </si>
  <si>
    <r>
      <rPr>
        <sz val="12"/>
        <color theme="1"/>
        <rFont val="宋体"/>
        <charset val="134"/>
      </rPr>
      <t>大学生心理健康教育</t>
    </r>
  </si>
  <si>
    <r>
      <rPr>
        <sz val="12"/>
        <color theme="1"/>
        <rFont val="宋体"/>
        <charset val="134"/>
      </rPr>
      <t>倪海</t>
    </r>
  </si>
  <si>
    <r>
      <rPr>
        <sz val="12"/>
        <color theme="1"/>
        <rFont val="宋体"/>
        <charset val="134"/>
      </rPr>
      <t>小学数学教材教法</t>
    </r>
  </si>
  <si>
    <r>
      <rPr>
        <sz val="12"/>
        <color theme="1"/>
        <rFont val="宋体"/>
        <charset val="134"/>
      </rPr>
      <t>人教出版社</t>
    </r>
  </si>
  <si>
    <r>
      <rPr>
        <sz val="12"/>
        <color theme="1"/>
        <rFont val="宋体"/>
        <charset val="134"/>
      </rPr>
      <t>教学设计原理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</si>
  <si>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王小明译</t>
    </r>
  </si>
  <si>
    <r>
      <rPr>
        <sz val="12"/>
        <color theme="1"/>
        <rFont val="宋体"/>
        <charset val="134"/>
      </rPr>
      <t>领导科学</t>
    </r>
  </si>
  <si>
    <r>
      <rPr>
        <sz val="12"/>
        <color theme="1"/>
        <rFont val="宋体"/>
        <charset val="134"/>
      </rPr>
      <t>王滨生</t>
    </r>
  </si>
  <si>
    <r>
      <rPr>
        <sz val="12"/>
        <color theme="1"/>
        <rFont val="宋体"/>
        <charset val="134"/>
      </rPr>
      <t>公共政策分析</t>
    </r>
  </si>
  <si>
    <r>
      <rPr>
        <sz val="12"/>
        <color theme="1"/>
        <rFont val="宋体"/>
        <charset val="134"/>
      </rPr>
      <t>刘江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梁浩</t>
    </r>
  </si>
  <si>
    <r>
      <rPr>
        <sz val="12"/>
        <color theme="1"/>
        <rFont val="宋体"/>
        <charset val="134"/>
      </rPr>
      <t>政治学</t>
    </r>
  </si>
  <si>
    <r>
      <rPr>
        <sz val="12"/>
        <color theme="1"/>
        <rFont val="宋体"/>
        <charset val="134"/>
      </rPr>
      <t>马成昌</t>
    </r>
  </si>
  <si>
    <r>
      <rPr>
        <sz val="12"/>
        <color theme="1"/>
        <rFont val="宋体"/>
        <charset val="134"/>
      </rPr>
      <t>电子政务</t>
    </r>
  </si>
  <si>
    <r>
      <rPr>
        <sz val="12"/>
        <color theme="1"/>
        <rFont val="宋体"/>
        <charset val="134"/>
      </rPr>
      <t>公共管理学</t>
    </r>
  </si>
  <si>
    <r>
      <rPr>
        <sz val="12"/>
        <color theme="1"/>
        <rFont val="宋体"/>
        <charset val="134"/>
      </rPr>
      <t>余芳</t>
    </r>
  </si>
  <si>
    <r>
      <rPr>
        <sz val="12"/>
        <color theme="1"/>
        <rFont val="宋体"/>
        <charset val="134"/>
      </rPr>
      <t>行政组织学</t>
    </r>
  </si>
  <si>
    <r>
      <rPr>
        <sz val="12"/>
        <color theme="1"/>
        <rFont val="宋体"/>
        <charset val="134"/>
      </rPr>
      <t>行政管理学教程</t>
    </r>
  </si>
  <si>
    <r>
      <rPr>
        <sz val="12"/>
        <color theme="1"/>
        <rFont val="宋体"/>
        <charset val="134"/>
      </rPr>
      <t>杨涛、张猛</t>
    </r>
  </si>
  <si>
    <r>
      <rPr>
        <sz val="12"/>
        <color theme="1"/>
        <rFont val="宋体"/>
        <charset val="134"/>
      </rPr>
      <t>行政法与行政诉讼法</t>
    </r>
  </si>
  <si>
    <r>
      <rPr>
        <sz val="12"/>
        <color theme="1"/>
        <rFont val="宋体"/>
        <charset val="134"/>
      </rPr>
      <t>陈晓玲</t>
    </r>
  </si>
  <si>
    <r>
      <rPr>
        <sz val="12"/>
        <color theme="1"/>
        <rFont val="宋体"/>
        <charset val="134"/>
      </rPr>
      <t>组织行为学</t>
    </r>
  </si>
  <si>
    <r>
      <rPr>
        <sz val="12"/>
        <color theme="1"/>
        <rFont val="宋体"/>
        <charset val="134"/>
      </rPr>
      <t>张亮</t>
    </r>
  </si>
  <si>
    <r>
      <rPr>
        <sz val="12"/>
        <color theme="1"/>
        <rFont val="宋体"/>
        <charset val="134"/>
      </rPr>
      <t>简明社会调查方法</t>
    </r>
  </si>
  <si>
    <r>
      <rPr>
        <sz val="12"/>
        <color theme="1"/>
        <rFont val="宋体"/>
        <charset val="134"/>
      </rPr>
      <t>苏永明</t>
    </r>
  </si>
  <si>
    <r>
      <rPr>
        <sz val="12"/>
        <color theme="1"/>
        <rFont val="宋体"/>
        <charset val="134"/>
      </rPr>
      <t>中国传统文化</t>
    </r>
  </si>
  <si>
    <r>
      <rPr>
        <sz val="12"/>
        <color theme="1"/>
        <rFont val="宋体"/>
        <charset val="134"/>
      </rPr>
      <t>张岂之</t>
    </r>
  </si>
  <si>
    <r>
      <rPr>
        <sz val="12"/>
        <color theme="1"/>
        <rFont val="宋体"/>
        <charset val="134"/>
      </rPr>
      <t>黎民</t>
    </r>
  </si>
  <si>
    <r>
      <rPr>
        <sz val="12"/>
        <color theme="1"/>
        <rFont val="宋体"/>
        <charset val="134"/>
      </rPr>
      <t>中国法制史</t>
    </r>
  </si>
  <si>
    <r>
      <rPr>
        <sz val="12"/>
        <color theme="1"/>
        <rFont val="宋体"/>
        <charset val="134"/>
      </rPr>
      <t>编写组</t>
    </r>
  </si>
  <si>
    <r>
      <rPr>
        <sz val="12"/>
        <color theme="1"/>
        <rFont val="宋体"/>
        <charset val="134"/>
      </rPr>
      <t>中国哲学与传统文化</t>
    </r>
  </si>
  <si>
    <r>
      <rPr>
        <sz val="12"/>
        <color theme="1"/>
        <rFont val="宋体"/>
        <charset val="134"/>
      </rPr>
      <t>范玉秋、田力</t>
    </r>
  </si>
  <si>
    <r>
      <rPr>
        <sz val="12"/>
        <color theme="1"/>
        <rFont val="宋体"/>
        <charset val="134"/>
      </rPr>
      <t>袁凌、雷辉、刘朝</t>
    </r>
  </si>
  <si>
    <r>
      <rPr>
        <sz val="12"/>
        <color theme="1"/>
        <rFont val="宋体"/>
        <charset val="134"/>
      </rPr>
      <t>莫于川</t>
    </r>
  </si>
  <si>
    <r>
      <rPr>
        <sz val="12"/>
        <color theme="1"/>
        <rFont val="宋体"/>
        <charset val="134"/>
      </rPr>
      <t>政治学原理</t>
    </r>
  </si>
  <si>
    <r>
      <rPr>
        <sz val="12"/>
        <color theme="1"/>
        <rFont val="宋体"/>
        <charset val="134"/>
      </rPr>
      <t>景跃进、张小劲</t>
    </r>
  </si>
  <si>
    <r>
      <rPr>
        <sz val="12"/>
        <color theme="1"/>
        <rFont val="宋体"/>
        <charset val="134"/>
      </rPr>
      <t>江伟</t>
    </r>
  </si>
  <si>
    <r>
      <rPr>
        <sz val="12"/>
        <color theme="1"/>
        <rFont val="宋体"/>
        <charset val="134"/>
      </rPr>
      <t>李泉</t>
    </r>
  </si>
  <si>
    <r>
      <rPr>
        <sz val="12"/>
        <color theme="1"/>
        <rFont val="宋体"/>
        <charset val="134"/>
      </rPr>
      <t>国际法</t>
    </r>
  </si>
  <si>
    <r>
      <rPr>
        <sz val="12"/>
        <color theme="1"/>
        <rFont val="宋体"/>
        <charset val="134"/>
      </rPr>
      <t>邵津</t>
    </r>
  </si>
  <si>
    <r>
      <rPr>
        <sz val="12"/>
        <color theme="1"/>
        <rFont val="宋体"/>
        <charset val="134"/>
      </rPr>
      <t>姜明安</t>
    </r>
  </si>
  <si>
    <r>
      <rPr>
        <sz val="12"/>
        <color theme="1"/>
        <rFont val="宋体"/>
        <charset val="134"/>
      </rPr>
      <t>刑事诉讼法</t>
    </r>
  </si>
  <si>
    <r>
      <rPr>
        <sz val="12"/>
        <color theme="1"/>
        <rFont val="宋体"/>
        <charset val="134"/>
      </rPr>
      <t>陈光中</t>
    </r>
  </si>
  <si>
    <r>
      <rPr>
        <sz val="12"/>
        <color theme="1"/>
        <rFont val="宋体"/>
        <charset val="134"/>
      </rPr>
      <t>公文写作与处理</t>
    </r>
  </si>
  <si>
    <r>
      <rPr>
        <sz val="12"/>
        <color theme="1"/>
        <rFont val="宋体"/>
        <charset val="134"/>
      </rPr>
      <t>高永贵</t>
    </r>
  </si>
  <si>
    <r>
      <rPr>
        <sz val="12"/>
        <color theme="1"/>
        <rFont val="宋体"/>
        <charset val="134"/>
      </rPr>
      <t>陈国权</t>
    </r>
  </si>
  <si>
    <r>
      <rPr>
        <sz val="12"/>
        <color theme="1"/>
        <rFont val="宋体"/>
        <charset val="134"/>
      </rPr>
      <t>张岩松</t>
    </r>
  </si>
  <si>
    <r>
      <rPr>
        <sz val="12"/>
        <color theme="1"/>
        <rFont val="宋体"/>
        <charset val="134"/>
      </rPr>
      <t>公共政策学</t>
    </r>
  </si>
  <si>
    <r>
      <rPr>
        <sz val="12"/>
        <color theme="1"/>
        <rFont val="宋体"/>
        <charset val="134"/>
      </rPr>
      <t>朱春奎</t>
    </r>
  </si>
  <si>
    <r>
      <rPr>
        <sz val="12"/>
        <color theme="1"/>
        <rFont val="宋体"/>
        <charset val="134"/>
      </rPr>
      <t>知识产权法</t>
    </r>
  </si>
  <si>
    <r>
      <rPr>
        <sz val="12"/>
        <color theme="1"/>
        <rFont val="宋体"/>
        <charset val="134"/>
      </rPr>
      <t>吴汉东</t>
    </r>
  </si>
  <si>
    <r>
      <rPr>
        <sz val="12"/>
        <color theme="1"/>
        <rFont val="宋体"/>
        <charset val="134"/>
      </rPr>
      <t>民法学</t>
    </r>
  </si>
  <si>
    <r>
      <rPr>
        <sz val="12"/>
        <color theme="1"/>
        <rFont val="宋体"/>
        <charset val="134"/>
      </rPr>
      <t>赵秀梅</t>
    </r>
  </si>
  <si>
    <r>
      <rPr>
        <sz val="12"/>
        <color theme="1"/>
        <rFont val="宋体"/>
        <charset val="134"/>
      </rPr>
      <t>陈华彬</t>
    </r>
  </si>
  <si>
    <r>
      <rPr>
        <sz val="12"/>
        <color theme="1"/>
        <rFont val="宋体"/>
        <charset val="134"/>
      </rPr>
      <t>新编新导科学概论</t>
    </r>
  </si>
  <si>
    <r>
      <rPr>
        <sz val="12"/>
        <color theme="1"/>
        <rFont val="宋体"/>
        <charset val="134"/>
      </rPr>
      <t>居继清</t>
    </r>
  </si>
  <si>
    <r>
      <rPr>
        <sz val="12"/>
        <color theme="1"/>
        <rFont val="宋体"/>
        <charset val="134"/>
      </rPr>
      <t>人际关系学</t>
    </r>
  </si>
  <si>
    <r>
      <rPr>
        <sz val="12"/>
        <color theme="1"/>
        <rFont val="宋体"/>
        <charset val="134"/>
      </rPr>
      <t>杨力</t>
    </r>
  </si>
  <si>
    <r>
      <rPr>
        <sz val="12"/>
        <color theme="1"/>
        <rFont val="宋体"/>
        <charset val="134"/>
      </rPr>
      <t>刘银花</t>
    </r>
  </si>
  <si>
    <r>
      <rPr>
        <sz val="12"/>
        <color theme="1"/>
        <rFont val="宋体"/>
        <charset val="134"/>
      </rPr>
      <t>法理学</t>
    </r>
  </si>
  <si>
    <r>
      <rPr>
        <sz val="12"/>
        <color theme="1"/>
        <rFont val="宋体"/>
        <charset val="134"/>
      </rPr>
      <t>王玉国</t>
    </r>
  </si>
  <si>
    <r>
      <rPr>
        <sz val="12"/>
        <color theme="1"/>
        <rFont val="宋体"/>
        <charset val="134"/>
      </rPr>
      <t>行政法学</t>
    </r>
  </si>
  <si>
    <r>
      <rPr>
        <sz val="12"/>
        <color theme="1"/>
        <rFont val="宋体"/>
        <charset val="134"/>
      </rPr>
      <t>白化秋</t>
    </r>
  </si>
  <si>
    <r>
      <rPr>
        <sz val="12"/>
        <color theme="1"/>
        <rFont val="宋体"/>
        <charset val="134"/>
      </rPr>
      <t>行政管理学</t>
    </r>
  </si>
  <si>
    <r>
      <rPr>
        <sz val="12"/>
        <color theme="1"/>
        <rFont val="宋体"/>
        <charset val="134"/>
      </rPr>
      <t>周高仪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陆静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马振耀</t>
    </r>
  </si>
  <si>
    <r>
      <rPr>
        <sz val="12"/>
        <color theme="1"/>
        <rFont val="宋体"/>
        <charset val="134"/>
      </rPr>
      <t>李孝贤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王连旗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邰国英</t>
    </r>
  </si>
  <si>
    <r>
      <rPr>
        <sz val="12"/>
        <color theme="1"/>
        <rFont val="宋体"/>
        <charset val="134"/>
      </rPr>
      <t>东北大学出版社有限公司</t>
    </r>
  </si>
  <si>
    <r>
      <rPr>
        <sz val="12"/>
        <color theme="1"/>
        <rFont val="宋体"/>
        <charset val="134"/>
      </rPr>
      <t>娄成武</t>
    </r>
  </si>
  <si>
    <r>
      <rPr>
        <sz val="12"/>
        <color theme="1"/>
        <rFont val="宋体"/>
        <charset val="134"/>
      </rPr>
      <t>公共政策学导论</t>
    </r>
  </si>
  <si>
    <r>
      <rPr>
        <sz val="12"/>
        <color theme="1"/>
        <rFont val="宋体"/>
        <charset val="134"/>
      </rPr>
      <t>郭红玲</t>
    </r>
  </si>
  <si>
    <r>
      <rPr>
        <sz val="12"/>
        <color theme="1"/>
        <rFont val="宋体"/>
        <charset val="134"/>
      </rPr>
      <t>建筑工程招投标实务与案例分析</t>
    </r>
  </si>
  <si>
    <r>
      <rPr>
        <sz val="12"/>
        <color theme="1"/>
        <rFont val="宋体"/>
        <charset val="134"/>
      </rPr>
      <t>李志生</t>
    </r>
  </si>
  <si>
    <r>
      <rPr>
        <sz val="12"/>
        <color theme="1"/>
        <rFont val="宋体"/>
        <charset val="134"/>
      </rPr>
      <t>钢筋混凝土工程施工</t>
    </r>
  </si>
  <si>
    <r>
      <rPr>
        <sz val="12"/>
        <color theme="1"/>
        <rFont val="宋体"/>
        <charset val="134"/>
      </rPr>
      <t>张亚英</t>
    </r>
  </si>
  <si>
    <r>
      <rPr>
        <sz val="12"/>
        <color theme="1"/>
        <rFont val="宋体"/>
        <charset val="134"/>
      </rPr>
      <t>职教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建筑工程施工组织与管理</t>
    </r>
  </si>
  <si>
    <r>
      <rPr>
        <sz val="12"/>
        <color theme="1"/>
        <rFont val="宋体"/>
        <charset val="134"/>
      </rPr>
      <t>于金海</t>
    </r>
  </si>
  <si>
    <r>
      <rPr>
        <sz val="12"/>
        <color theme="1"/>
        <rFont val="宋体"/>
        <charset val="134"/>
      </rPr>
      <t>施工员</t>
    </r>
    <r>
      <rPr>
        <sz val="12"/>
        <color theme="1"/>
        <rFont val="Times New Roman"/>
        <charset val="134"/>
      </rPr>
      <t>&lt;</t>
    </r>
    <r>
      <rPr>
        <sz val="12"/>
        <color theme="1"/>
        <rFont val="宋体"/>
        <charset val="134"/>
      </rPr>
      <t>工长</t>
    </r>
    <r>
      <rPr>
        <sz val="12"/>
        <color theme="1"/>
        <rFont val="Times New Roman"/>
        <charset val="134"/>
      </rPr>
      <t>&gt;</t>
    </r>
    <r>
      <rPr>
        <sz val="12"/>
        <color theme="1"/>
        <rFont val="宋体"/>
        <charset val="134"/>
      </rPr>
      <t>专业管理实务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中国建设教育协会）</t>
    </r>
  </si>
  <si>
    <r>
      <rPr>
        <sz val="12"/>
        <color theme="1"/>
        <rFont val="宋体"/>
        <charset val="134"/>
      </rPr>
      <t>中国建筑出版社</t>
    </r>
  </si>
  <si>
    <r>
      <rPr>
        <sz val="12"/>
        <color theme="1"/>
        <rFont val="宋体"/>
        <charset val="134"/>
      </rPr>
      <t>中国建设教育协会</t>
    </r>
  </si>
  <si>
    <r>
      <rPr>
        <sz val="12"/>
        <color theme="1"/>
        <rFont val="宋体"/>
        <charset val="134"/>
      </rPr>
      <t>建筑工程计量与计价</t>
    </r>
  </si>
  <si>
    <r>
      <rPr>
        <sz val="12"/>
        <color theme="1"/>
        <rFont val="宋体"/>
        <charset val="134"/>
      </rPr>
      <t>王武齐</t>
    </r>
  </si>
  <si>
    <r>
      <rPr>
        <sz val="12"/>
        <color theme="1"/>
        <rFont val="宋体"/>
        <charset val="134"/>
      </rPr>
      <t>建设工程项目全过程管理操作指南</t>
    </r>
  </si>
  <si>
    <r>
      <rPr>
        <sz val="12"/>
        <color theme="1"/>
        <rFont val="宋体"/>
        <charset val="134"/>
      </rPr>
      <t>董发根</t>
    </r>
  </si>
  <si>
    <r>
      <rPr>
        <sz val="12"/>
        <color theme="1"/>
        <rFont val="宋体"/>
        <charset val="134"/>
      </rPr>
      <t>地基与基础实训</t>
    </r>
  </si>
  <si>
    <r>
      <rPr>
        <sz val="12"/>
        <color theme="1"/>
        <rFont val="宋体"/>
        <charset val="134"/>
      </rPr>
      <t>肖明和</t>
    </r>
  </si>
  <si>
    <r>
      <rPr>
        <sz val="12"/>
        <color theme="1"/>
        <rFont val="宋体"/>
        <charset val="134"/>
      </rPr>
      <t>建筑工程定额与预算</t>
    </r>
  </si>
  <si>
    <r>
      <rPr>
        <sz val="12"/>
        <color theme="1"/>
        <rFont val="宋体"/>
        <charset val="134"/>
      </rPr>
      <t>杨建林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</si>
  <si>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社交礼仪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李智</t>
    </r>
    <r>
      <rPr>
        <sz val="12"/>
        <color theme="1"/>
        <rFont val="Times New Roman"/>
        <charset val="134"/>
      </rPr>
      <t>)HZYL</t>
    </r>
  </si>
  <si>
    <r>
      <rPr>
        <sz val="12"/>
        <color theme="1"/>
        <rFont val="宋体"/>
        <charset val="134"/>
      </rPr>
      <t>李智</t>
    </r>
  </si>
  <si>
    <r>
      <rPr>
        <sz val="12"/>
        <color theme="1"/>
        <rFont val="Times New Roman"/>
        <charset val="134"/>
      </rPr>
      <t>BIM</t>
    </r>
    <r>
      <rPr>
        <sz val="12"/>
        <color theme="1"/>
        <rFont val="宋体"/>
        <charset val="134"/>
      </rPr>
      <t>建模之土建建模</t>
    </r>
  </si>
  <si>
    <r>
      <rPr>
        <sz val="12"/>
        <color theme="1"/>
        <rFont val="宋体"/>
        <charset val="134"/>
      </rPr>
      <t>付敏娥</t>
    </r>
  </si>
  <si>
    <r>
      <rPr>
        <sz val="12"/>
        <color theme="1"/>
        <rFont val="宋体"/>
        <charset val="134"/>
      </rPr>
      <t>施工员专业基础知识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万东颖</t>
    </r>
  </si>
  <si>
    <r>
      <rPr>
        <sz val="12"/>
        <color theme="1"/>
        <rFont val="宋体"/>
        <charset val="134"/>
      </rPr>
      <t>万东颖</t>
    </r>
  </si>
  <si>
    <r>
      <rPr>
        <sz val="12"/>
        <color theme="1"/>
        <rFont val="宋体"/>
        <charset val="134"/>
      </rPr>
      <t>土木工程</t>
    </r>
    <r>
      <rPr>
        <sz val="12"/>
        <color theme="1"/>
        <rFont val="Times New Roman"/>
        <charset val="134"/>
      </rPr>
      <t>CAD</t>
    </r>
  </si>
  <si>
    <r>
      <rPr>
        <sz val="12"/>
        <color theme="1"/>
        <rFont val="宋体"/>
        <charset val="134"/>
      </rPr>
      <t>张英</t>
    </r>
  </si>
  <si>
    <r>
      <rPr>
        <sz val="12"/>
        <color theme="1"/>
        <rFont val="宋体"/>
        <charset val="134"/>
      </rPr>
      <t>工程招投标与合同管理</t>
    </r>
  </si>
  <si>
    <r>
      <rPr>
        <sz val="12"/>
        <color theme="1"/>
        <rFont val="宋体"/>
        <charset val="134"/>
      </rPr>
      <t>哈工大出版社</t>
    </r>
  </si>
  <si>
    <r>
      <rPr>
        <sz val="12"/>
        <color theme="1"/>
        <rFont val="宋体"/>
        <charset val="134"/>
      </rPr>
      <t>常青</t>
    </r>
  </si>
  <si>
    <r>
      <rPr>
        <sz val="12"/>
        <color theme="1"/>
        <rFont val="宋体"/>
        <charset val="134"/>
      </rPr>
      <t>机械制造基础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刘建亭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</si>
  <si>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刘建亭</t>
    </r>
  </si>
  <si>
    <r>
      <rPr>
        <sz val="12"/>
        <color theme="1"/>
        <rFont val="宋体"/>
        <charset val="134"/>
      </rPr>
      <t>机床数控技术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张耀满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</si>
  <si>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张耀满</t>
    </r>
  </si>
  <si>
    <r>
      <rPr>
        <sz val="12"/>
        <color theme="1"/>
        <rFont val="宋体"/>
        <charset val="134"/>
      </rPr>
      <t>自动变速器原理与诊断维修</t>
    </r>
  </si>
  <si>
    <r>
      <rPr>
        <sz val="12"/>
        <color theme="1"/>
        <rFont val="宋体"/>
        <charset val="134"/>
      </rPr>
      <t>张月相</t>
    </r>
  </si>
  <si>
    <r>
      <rPr>
        <sz val="12"/>
        <color theme="1"/>
        <rFont val="宋体"/>
        <charset val="134"/>
      </rPr>
      <t>城市轨道交通运用与管理</t>
    </r>
  </si>
  <si>
    <r>
      <rPr>
        <sz val="12"/>
        <color theme="1"/>
        <rFont val="宋体"/>
        <charset val="134"/>
      </rPr>
      <t>阳东</t>
    </r>
  </si>
  <si>
    <r>
      <rPr>
        <sz val="12"/>
        <color theme="1"/>
        <rFont val="宋体"/>
        <charset val="134"/>
      </rPr>
      <t>城市轨道交通车辆构造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史富强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</si>
  <si>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邱志华</t>
    </r>
  </si>
  <si>
    <r>
      <rPr>
        <sz val="12"/>
        <color theme="1"/>
        <rFont val="宋体"/>
        <charset val="134"/>
      </rPr>
      <t>城市轨道交通车站设备</t>
    </r>
  </si>
  <si>
    <r>
      <rPr>
        <sz val="12"/>
        <color theme="1"/>
        <rFont val="宋体"/>
        <charset val="134"/>
      </rPr>
      <t>曲秋莳</t>
    </r>
  </si>
  <si>
    <r>
      <rPr>
        <sz val="12"/>
        <color theme="1"/>
        <rFont val="宋体"/>
        <charset val="134"/>
      </rPr>
      <t>城市轨道交通服务礼仪</t>
    </r>
  </si>
  <si>
    <r>
      <rPr>
        <sz val="12"/>
        <color theme="1"/>
        <rFont val="宋体"/>
        <charset val="134"/>
      </rPr>
      <t>高蓉</t>
    </r>
  </si>
  <si>
    <r>
      <rPr>
        <sz val="12"/>
        <color theme="1"/>
        <rFont val="宋体"/>
        <charset val="134"/>
      </rPr>
      <t>城市轨道交通票务管理</t>
    </r>
  </si>
  <si>
    <r>
      <rPr>
        <sz val="12"/>
        <color theme="1"/>
        <rFont val="宋体"/>
        <charset val="134"/>
      </rPr>
      <t>于涛</t>
    </r>
  </si>
  <si>
    <r>
      <rPr>
        <sz val="12"/>
        <color theme="1"/>
        <rFont val="宋体"/>
        <charset val="134"/>
      </rPr>
      <t>铁路普通货物运输</t>
    </r>
  </si>
  <si>
    <r>
      <rPr>
        <sz val="12"/>
        <color theme="1"/>
        <rFont val="宋体"/>
        <charset val="134"/>
      </rPr>
      <t>上海交大</t>
    </r>
  </si>
  <si>
    <r>
      <rPr>
        <sz val="12"/>
        <color theme="1"/>
        <rFont val="宋体"/>
        <charset val="134"/>
      </rPr>
      <t>王绍军</t>
    </r>
  </si>
  <si>
    <r>
      <rPr>
        <sz val="12"/>
        <color theme="1"/>
        <rFont val="宋体"/>
        <charset val="134"/>
      </rPr>
      <t>城市轨道交通行车组织</t>
    </r>
  </si>
  <si>
    <r>
      <rPr>
        <sz val="12"/>
        <color theme="1"/>
        <rFont val="宋体"/>
        <charset val="134"/>
      </rPr>
      <t>周同谊</t>
    </r>
  </si>
  <si>
    <r>
      <rPr>
        <sz val="12"/>
        <color theme="1"/>
        <rFont val="宋体"/>
        <charset val="134"/>
      </rPr>
      <t>城市轨道交通安全管理</t>
    </r>
  </si>
  <si>
    <r>
      <rPr>
        <sz val="12"/>
        <color theme="1"/>
        <rFont val="宋体"/>
        <charset val="134"/>
      </rPr>
      <t>连义平</t>
    </r>
  </si>
  <si>
    <r>
      <rPr>
        <sz val="12"/>
        <color theme="1"/>
        <rFont val="宋体"/>
        <charset val="134"/>
      </rPr>
      <t>城市轨道交通车辆专业英语</t>
    </r>
  </si>
  <si>
    <r>
      <rPr>
        <sz val="12"/>
        <color theme="1"/>
        <rFont val="宋体"/>
        <charset val="134"/>
      </rPr>
      <t>北理工出版社</t>
    </r>
  </si>
  <si>
    <r>
      <rPr>
        <sz val="12"/>
        <color theme="1"/>
        <rFont val="宋体"/>
        <charset val="134"/>
      </rPr>
      <t>王迪</t>
    </r>
  </si>
  <si>
    <r>
      <rPr>
        <sz val="12"/>
        <color theme="1"/>
        <rFont val="宋体"/>
        <charset val="134"/>
      </rPr>
      <t>轨道交通运输心理学</t>
    </r>
  </si>
  <si>
    <r>
      <rPr>
        <sz val="12"/>
        <color theme="1"/>
        <rFont val="宋体"/>
        <charset val="134"/>
      </rPr>
      <t>罗志懿</t>
    </r>
  </si>
  <si>
    <r>
      <rPr>
        <sz val="12"/>
        <color theme="1"/>
        <rFont val="宋体"/>
        <charset val="134"/>
      </rPr>
      <t>职教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城市轨道交通客运组织</t>
    </r>
  </si>
  <si>
    <r>
      <rPr>
        <sz val="12"/>
        <color theme="1"/>
        <rFont val="宋体"/>
        <charset val="134"/>
      </rPr>
      <t>赵岚</t>
    </r>
  </si>
  <si>
    <r>
      <rPr>
        <sz val="12"/>
        <color theme="1"/>
        <rFont val="宋体"/>
        <charset val="134"/>
      </rPr>
      <t>宋琚</t>
    </r>
  </si>
  <si>
    <r>
      <rPr>
        <sz val="12"/>
        <color theme="1"/>
        <rFont val="宋体"/>
        <charset val="134"/>
      </rPr>
      <t>数控机床故障诊断与维修</t>
    </r>
  </si>
  <si>
    <r>
      <rPr>
        <sz val="12"/>
        <color theme="1"/>
        <rFont val="宋体"/>
        <charset val="134"/>
      </rPr>
      <t>丁广文</t>
    </r>
  </si>
  <si>
    <r>
      <rPr>
        <sz val="12"/>
        <color theme="1"/>
        <rFont val="宋体"/>
        <charset val="134"/>
      </rPr>
      <t>单片机原理与接口技术</t>
    </r>
  </si>
  <si>
    <r>
      <rPr>
        <sz val="12"/>
        <color theme="1"/>
        <rFont val="宋体"/>
        <charset val="134"/>
      </rPr>
      <t>周国运</t>
    </r>
  </si>
  <si>
    <r>
      <rPr>
        <sz val="12"/>
        <color theme="1"/>
        <rFont val="宋体"/>
        <charset val="134"/>
      </rPr>
      <t>无人机概论</t>
    </r>
  </si>
  <si>
    <r>
      <rPr>
        <sz val="12"/>
        <color theme="1"/>
        <rFont val="宋体"/>
        <charset val="134"/>
      </rPr>
      <t>钟伟雄</t>
    </r>
  </si>
  <si>
    <r>
      <rPr>
        <sz val="12"/>
        <color theme="1"/>
        <rFont val="宋体"/>
        <charset val="134"/>
      </rPr>
      <t>城市轨道交通客运服务英语</t>
    </r>
  </si>
  <si>
    <r>
      <rPr>
        <sz val="12"/>
        <color theme="1"/>
        <rFont val="宋体"/>
        <charset val="134"/>
      </rPr>
      <t>祁姝一</t>
    </r>
  </si>
  <si>
    <r>
      <rPr>
        <sz val="12"/>
        <color theme="1"/>
        <rFont val="宋体"/>
        <charset val="134"/>
      </rPr>
      <t>张余华</t>
    </r>
  </si>
  <si>
    <r>
      <rPr>
        <sz val="12"/>
        <color theme="1"/>
        <rFont val="宋体"/>
        <charset val="134"/>
      </rPr>
      <t>王志强</t>
    </r>
  </si>
  <si>
    <r>
      <rPr>
        <sz val="12"/>
        <color theme="1"/>
        <rFont val="宋体"/>
        <charset val="134"/>
      </rPr>
      <t>城市轨道交通概论</t>
    </r>
  </si>
  <si>
    <r>
      <rPr>
        <sz val="12"/>
        <color theme="1"/>
        <rFont val="宋体"/>
        <charset val="134"/>
      </rPr>
      <t>慕威</t>
    </r>
  </si>
  <si>
    <r>
      <rPr>
        <sz val="12"/>
        <color theme="1"/>
        <rFont val="宋体"/>
        <charset val="134"/>
      </rPr>
      <t>城市轨道交通信号与通信系统</t>
    </r>
  </si>
  <si>
    <r>
      <rPr>
        <sz val="12"/>
        <color theme="1"/>
        <rFont val="宋体"/>
        <charset val="134"/>
      </rPr>
      <t>王青林</t>
    </r>
  </si>
  <si>
    <r>
      <rPr>
        <sz val="12"/>
        <color theme="1"/>
        <rFont val="宋体"/>
        <charset val="134"/>
      </rPr>
      <t>齐凤</t>
    </r>
  </si>
  <si>
    <r>
      <rPr>
        <sz val="12"/>
        <color theme="1"/>
        <rFont val="宋体"/>
        <charset val="134"/>
      </rPr>
      <t>李意芬</t>
    </r>
  </si>
  <si>
    <r>
      <rPr>
        <sz val="12"/>
        <color theme="1"/>
        <rFont val="宋体"/>
        <charset val="134"/>
      </rPr>
      <t>城市轨道交通客运组织</t>
    </r>
  </si>
  <si>
    <r>
      <rPr>
        <sz val="12"/>
        <color theme="1"/>
        <rFont val="宋体"/>
        <charset val="134"/>
      </rPr>
      <t>冯娜</t>
    </r>
  </si>
  <si>
    <r>
      <rPr>
        <sz val="12"/>
        <color theme="1"/>
        <rFont val="宋体"/>
        <charset val="134"/>
      </rPr>
      <t>城市轨道交通运营安全与应急处理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于福权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</si>
  <si>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于福权</t>
    </r>
  </si>
  <si>
    <r>
      <rPr>
        <sz val="12"/>
        <color theme="1"/>
        <rFont val="宋体"/>
        <charset val="134"/>
      </rPr>
      <t>铁路运输市场营销</t>
    </r>
  </si>
  <si>
    <r>
      <rPr>
        <sz val="12"/>
        <color theme="1"/>
        <rFont val="宋体"/>
        <charset val="134"/>
      </rPr>
      <t>李艳</t>
    </r>
  </si>
  <si>
    <r>
      <rPr>
        <sz val="12"/>
        <color theme="1"/>
        <rFont val="宋体"/>
        <charset val="134"/>
      </rPr>
      <t>财务管理基础</t>
    </r>
    <r>
      <rPr>
        <sz val="12"/>
        <color theme="1"/>
        <rFont val="Times New Roman"/>
        <charset val="134"/>
      </rPr>
      <t>(4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王满</t>
    </r>
  </si>
  <si>
    <r>
      <rPr>
        <sz val="12"/>
        <color theme="1"/>
        <rFont val="宋体"/>
        <charset val="134"/>
      </rPr>
      <t>王满</t>
    </r>
  </si>
  <si>
    <r>
      <rPr>
        <sz val="12"/>
        <color theme="1"/>
        <rFont val="宋体"/>
        <charset val="134"/>
      </rPr>
      <t>商务礼仪</t>
    </r>
  </si>
  <si>
    <r>
      <rPr>
        <sz val="12"/>
        <color theme="1"/>
        <rFont val="宋体"/>
        <charset val="134"/>
      </rPr>
      <t>西南财大出版社</t>
    </r>
  </si>
  <si>
    <r>
      <rPr>
        <sz val="12"/>
        <color theme="1"/>
        <rFont val="宋体"/>
        <charset val="134"/>
      </rPr>
      <t>付秀彬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</si>
  <si>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城市轨道交通运营管理规章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邹斌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</si>
  <si>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邹斌</t>
    </r>
  </si>
  <si>
    <r>
      <rPr>
        <sz val="12"/>
        <color theme="1"/>
        <rFont val="宋体"/>
        <charset val="134"/>
      </rPr>
      <t>工业机器人</t>
    </r>
    <r>
      <rPr>
        <sz val="12"/>
        <color theme="1"/>
        <rFont val="Times New Roman"/>
        <charset val="134"/>
      </rPr>
      <t>(4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韩建海</t>
    </r>
  </si>
  <si>
    <r>
      <rPr>
        <sz val="12"/>
        <color theme="1"/>
        <rFont val="宋体"/>
        <charset val="134"/>
      </rPr>
      <t>华中科技出版社</t>
    </r>
  </si>
  <si>
    <r>
      <rPr>
        <sz val="12"/>
        <color theme="1"/>
        <rFont val="宋体"/>
        <charset val="134"/>
      </rPr>
      <t>韩建海</t>
    </r>
  </si>
  <si>
    <r>
      <rPr>
        <sz val="12"/>
        <color theme="1"/>
        <rFont val="宋体"/>
        <charset val="134"/>
      </rPr>
      <t>机电一体化系统设计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齐庆国</t>
    </r>
    <r>
      <rPr>
        <sz val="12"/>
        <color theme="1"/>
        <rFont val="Times New Roman"/>
        <charset val="134"/>
      </rPr>
      <t>)QQCZ</t>
    </r>
  </si>
  <si>
    <r>
      <rPr>
        <sz val="12"/>
        <color theme="1"/>
        <rFont val="宋体"/>
        <charset val="134"/>
      </rPr>
      <t>齐庆国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</si>
  <si>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机电一体化技术实训教程</t>
    </r>
  </si>
  <si>
    <r>
      <rPr>
        <sz val="12"/>
        <color theme="1"/>
        <rFont val="宋体"/>
        <charset val="134"/>
      </rPr>
      <t>高月宁</t>
    </r>
  </si>
  <si>
    <r>
      <rPr>
        <sz val="12"/>
        <color theme="1"/>
        <rFont val="宋体"/>
        <charset val="134"/>
      </rPr>
      <t>郑海明</t>
    </r>
  </si>
  <si>
    <r>
      <rPr>
        <sz val="12"/>
        <color theme="1"/>
        <rFont val="宋体"/>
        <charset val="134"/>
      </rPr>
      <t>职教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汽车电工与电子基础</t>
    </r>
  </si>
  <si>
    <r>
      <rPr>
        <sz val="12"/>
        <color theme="1"/>
        <rFont val="宋体"/>
        <charset val="134"/>
      </rPr>
      <t>任成尧</t>
    </r>
  </si>
  <si>
    <r>
      <rPr>
        <sz val="12"/>
        <color theme="1"/>
        <rFont val="宋体"/>
        <charset val="134"/>
      </rPr>
      <t>职教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汽车维修业务管理</t>
    </r>
    <r>
      <rPr>
        <sz val="12"/>
        <color theme="1"/>
        <rFont val="Times New Roman"/>
        <charset val="134"/>
      </rPr>
      <t>(4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鲍贤俊</t>
    </r>
  </si>
  <si>
    <r>
      <rPr>
        <sz val="12"/>
        <color theme="1"/>
        <rFont val="宋体"/>
        <charset val="134"/>
      </rPr>
      <t>鲍贤俊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</si>
  <si>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汽车底盘电控系统原理与检修一体化教程</t>
    </r>
  </si>
  <si>
    <r>
      <rPr>
        <sz val="12"/>
        <color theme="1"/>
        <rFont val="宋体"/>
        <charset val="134"/>
      </rPr>
      <t>沈沉</t>
    </r>
  </si>
  <si>
    <r>
      <rPr>
        <sz val="12"/>
        <color theme="1"/>
        <rFont val="宋体"/>
        <charset val="134"/>
      </rPr>
      <t>职教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电子电器产品营销实务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张晓艳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</si>
  <si>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张晓艳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</si>
  <si>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现代汽车检测诊断技术</t>
    </r>
  </si>
  <si>
    <r>
      <rPr>
        <sz val="12"/>
        <color theme="1"/>
        <rFont val="宋体"/>
        <charset val="134"/>
      </rPr>
      <t>曹家喆</t>
    </r>
  </si>
  <si>
    <r>
      <rPr>
        <sz val="12"/>
        <color theme="1"/>
        <rFont val="宋体"/>
        <charset val="134"/>
      </rPr>
      <t>汽车发动机构造与维修</t>
    </r>
  </si>
  <si>
    <r>
      <rPr>
        <sz val="12"/>
        <color theme="1"/>
        <rFont val="宋体"/>
        <charset val="134"/>
      </rPr>
      <t>仇雅莉</t>
    </r>
  </si>
  <si>
    <r>
      <rPr>
        <sz val="12"/>
        <color theme="1"/>
        <rFont val="宋体"/>
        <charset val="134"/>
      </rPr>
      <t>汽车美容与装饰</t>
    </r>
  </si>
  <si>
    <r>
      <rPr>
        <sz val="12"/>
        <color theme="1"/>
        <rFont val="宋体"/>
        <charset val="134"/>
      </rPr>
      <t>宋孟辉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</si>
  <si>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二手车鉴定评估与交易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郭兆松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</si>
  <si>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郭志军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</si>
  <si>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:AUTOCAD2010</t>
    </r>
    <r>
      <rPr>
        <sz val="12"/>
        <color theme="1"/>
        <rFont val="宋体"/>
        <charset val="134"/>
      </rPr>
      <t>中文版应用教程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刘妮妮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</si>
  <si>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国防科大出版社</t>
    </r>
  </si>
  <si>
    <r>
      <rPr>
        <sz val="12"/>
        <color theme="1"/>
        <rFont val="宋体"/>
        <charset val="134"/>
      </rPr>
      <t>刘妮妮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</si>
  <si>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汽车保险与理赔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文爱民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</si>
  <si>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文爱民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</si>
  <si>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汽车电路分析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娄云</t>
    </r>
  </si>
  <si>
    <r>
      <rPr>
        <sz val="12"/>
        <color theme="1"/>
        <rFont val="宋体"/>
        <charset val="134"/>
      </rPr>
      <t>娄云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</si>
  <si>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汽车机械基础</t>
    </r>
    <r>
      <rPr>
        <sz val="12"/>
        <color theme="1"/>
        <rFont val="Times New Roman"/>
        <charset val="134"/>
      </rPr>
      <t>(3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凤勇</t>
    </r>
    <r>
      <rPr>
        <sz val="12"/>
        <color theme="1"/>
        <rFont val="Times New Roman"/>
        <charset val="134"/>
      </rPr>
      <t>06921</t>
    </r>
  </si>
  <si>
    <r>
      <rPr>
        <sz val="12"/>
        <color theme="1"/>
        <rFont val="宋体"/>
        <charset val="134"/>
      </rPr>
      <t>凤勇</t>
    </r>
  </si>
  <si>
    <r>
      <rPr>
        <sz val="12"/>
        <color theme="1"/>
        <rFont val="宋体"/>
        <charset val="134"/>
      </rPr>
      <t>美学教程</t>
    </r>
  </si>
  <si>
    <r>
      <rPr>
        <sz val="12"/>
        <color theme="1"/>
        <rFont val="宋体"/>
        <charset val="134"/>
      </rPr>
      <t>胡媛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吴宏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杨红刚</t>
    </r>
  </si>
  <si>
    <r>
      <rPr>
        <sz val="12"/>
        <color theme="1"/>
        <rFont val="宋体"/>
        <charset val="134"/>
      </rPr>
      <t>中国现代文学史</t>
    </r>
  </si>
  <si>
    <r>
      <rPr>
        <sz val="12"/>
        <color theme="1"/>
        <rFont val="宋体"/>
        <charset val="134"/>
      </rPr>
      <t>余芳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谌华</t>
    </r>
  </si>
  <si>
    <r>
      <rPr>
        <sz val="12"/>
        <color theme="1"/>
        <rFont val="宋体"/>
        <charset val="134"/>
      </rPr>
      <t>现代公文写作教程</t>
    </r>
  </si>
  <si>
    <r>
      <rPr>
        <sz val="12"/>
        <color theme="1"/>
        <rFont val="宋体"/>
        <charset val="134"/>
      </rPr>
      <t>张猛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马芳芳</t>
    </r>
  </si>
  <si>
    <r>
      <rPr>
        <sz val="12"/>
        <color theme="1"/>
        <rFont val="宋体"/>
        <charset val="134"/>
      </rPr>
      <t>中国古代文学史</t>
    </r>
  </si>
  <si>
    <r>
      <rPr>
        <sz val="12"/>
        <color theme="1"/>
        <rFont val="宋体"/>
        <charset val="134"/>
      </rPr>
      <t>连小华</t>
    </r>
  </si>
  <si>
    <r>
      <rPr>
        <sz val="12"/>
        <color theme="1"/>
        <rFont val="宋体"/>
        <charset val="134"/>
      </rPr>
      <t>世界文化史</t>
    </r>
  </si>
  <si>
    <r>
      <rPr>
        <sz val="12"/>
        <color theme="1"/>
        <rFont val="宋体"/>
        <charset val="134"/>
      </rPr>
      <t>董小川</t>
    </r>
  </si>
  <si>
    <r>
      <rPr>
        <sz val="12"/>
        <color theme="1"/>
        <rFont val="宋体"/>
        <charset val="134"/>
      </rPr>
      <t>中国文化史</t>
    </r>
  </si>
  <si>
    <r>
      <rPr>
        <sz val="12"/>
        <color theme="1"/>
        <rFont val="宋体"/>
        <charset val="134"/>
      </rPr>
      <t>冯天瑜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杨华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任放</t>
    </r>
  </si>
  <si>
    <r>
      <rPr>
        <sz val="12"/>
        <color theme="1"/>
        <rFont val="宋体"/>
        <charset val="134"/>
      </rPr>
      <t>基础写作教程</t>
    </r>
  </si>
  <si>
    <r>
      <rPr>
        <sz val="12"/>
        <color theme="1"/>
        <rFont val="宋体"/>
        <charset val="134"/>
      </rPr>
      <t>裴显生</t>
    </r>
  </si>
  <si>
    <r>
      <rPr>
        <sz val="12"/>
        <color theme="1"/>
        <rFont val="宋体"/>
        <charset val="134"/>
      </rPr>
      <t>中国现代文学专题（新编版）</t>
    </r>
  </si>
  <si>
    <r>
      <rPr>
        <sz val="12"/>
        <color theme="1"/>
        <rFont val="宋体"/>
        <charset val="134"/>
      </rPr>
      <t>刘勇</t>
    </r>
  </si>
  <si>
    <r>
      <rPr>
        <sz val="12"/>
        <color theme="1"/>
        <rFont val="宋体"/>
        <charset val="134"/>
      </rPr>
      <t>西方文论（第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</si>
  <si>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孟庆枢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杨守森</t>
    </r>
  </si>
  <si>
    <r>
      <rPr>
        <sz val="12"/>
        <color theme="1"/>
        <rFont val="Times New Roman"/>
        <charset val="134"/>
      </rPr>
      <t>20</t>
    </r>
    <r>
      <rPr>
        <sz val="12"/>
        <color theme="1"/>
        <rFont val="宋体"/>
        <charset val="134"/>
      </rPr>
      <t>世纪西方文学（第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</si>
  <si>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刘建军</t>
    </r>
  </si>
  <si>
    <r>
      <rPr>
        <sz val="12"/>
        <color theme="1"/>
        <rFont val="宋体"/>
        <charset val="134"/>
      </rPr>
      <t>现代汉语语法修辞</t>
    </r>
  </si>
  <si>
    <r>
      <rPr>
        <sz val="12"/>
        <color theme="1"/>
        <rFont val="宋体"/>
        <charset val="134"/>
      </rPr>
      <t>邢福义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汪国胜</t>
    </r>
  </si>
  <si>
    <r>
      <rPr>
        <sz val="12"/>
        <color theme="1"/>
        <rFont val="宋体"/>
        <charset val="134"/>
      </rPr>
      <t>语文教学论</t>
    </r>
  </si>
  <si>
    <r>
      <rPr>
        <sz val="12"/>
        <color theme="1"/>
        <rFont val="宋体"/>
        <charset val="134"/>
      </rPr>
      <t>贡如云</t>
    </r>
  </si>
  <si>
    <r>
      <rPr>
        <sz val="12"/>
        <color theme="1"/>
        <rFont val="宋体"/>
        <charset val="134"/>
      </rPr>
      <t>中国古代文学教程（上册）（第三版）</t>
    </r>
  </si>
  <si>
    <r>
      <rPr>
        <sz val="12"/>
        <color theme="1"/>
        <rFont val="宋体"/>
        <charset val="134"/>
      </rPr>
      <t>于非</t>
    </r>
  </si>
  <si>
    <r>
      <rPr>
        <sz val="12"/>
        <color theme="1"/>
        <rFont val="宋体"/>
        <charset val="134"/>
      </rPr>
      <t>新时期文学（第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</si>
  <si>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王万森</t>
    </r>
  </si>
  <si>
    <r>
      <rPr>
        <sz val="12"/>
        <color theme="1"/>
        <rFont val="宋体"/>
        <charset val="134"/>
      </rPr>
      <t>公共关系学：理论、实物、案例（第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</si>
  <si>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熊卫平</t>
    </r>
  </si>
  <si>
    <r>
      <rPr>
        <sz val="12"/>
        <color theme="1"/>
        <rFont val="宋体"/>
        <charset val="134"/>
      </rPr>
      <t>形象塑造与自我展示</t>
    </r>
  </si>
  <si>
    <r>
      <rPr>
        <sz val="12"/>
        <color theme="1"/>
        <rFont val="宋体"/>
        <charset val="134"/>
      </rPr>
      <t>周艳波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黄雪飞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朱松节</t>
    </r>
  </si>
  <si>
    <r>
      <rPr>
        <sz val="12"/>
        <color theme="1"/>
        <rFont val="宋体"/>
        <charset val="134"/>
      </rPr>
      <t>中国现代文学史（第四版）下册（</t>
    </r>
    <r>
      <rPr>
        <sz val="12"/>
        <color theme="1"/>
        <rFont val="Times New Roman"/>
        <charset val="134"/>
      </rPr>
      <t>1915—2018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</si>
  <si>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朱栋霖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朱晓进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吴义勤</t>
    </r>
  </si>
  <si>
    <r>
      <rPr>
        <sz val="12"/>
        <color theme="1"/>
        <rFont val="宋体"/>
        <charset val="134"/>
      </rPr>
      <t>裔昭印</t>
    </r>
  </si>
  <si>
    <r>
      <rPr>
        <sz val="12"/>
        <color theme="1"/>
        <rFont val="宋体"/>
        <charset val="134"/>
      </rPr>
      <t>文学概论</t>
    </r>
  </si>
  <si>
    <r>
      <rPr>
        <sz val="12"/>
        <color theme="1"/>
        <rFont val="宋体"/>
        <charset val="134"/>
      </rPr>
      <t>张荣翼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李松</t>
    </r>
  </si>
  <si>
    <r>
      <rPr>
        <sz val="12"/>
        <color theme="1"/>
        <rFont val="宋体"/>
        <charset val="134"/>
      </rPr>
      <t>美学概论（第二版）</t>
    </r>
  </si>
  <si>
    <r>
      <rPr>
        <sz val="12"/>
        <color theme="1"/>
        <rFont val="宋体"/>
        <charset val="134"/>
      </rPr>
      <t>董学文</t>
    </r>
  </si>
  <si>
    <r>
      <rPr>
        <sz val="12"/>
        <color theme="1"/>
        <rFont val="宋体"/>
        <charset val="134"/>
      </rPr>
      <t>办公室事务管理（第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</si>
  <si>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王玉霞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黄昕</t>
    </r>
  </si>
  <si>
    <r>
      <rPr>
        <sz val="12"/>
        <color theme="1"/>
        <rFont val="宋体"/>
        <charset val="134"/>
      </rPr>
      <t>电影学</t>
    </r>
  </si>
  <si>
    <r>
      <rPr>
        <sz val="12"/>
        <color theme="1"/>
        <rFont val="宋体"/>
        <charset val="134"/>
      </rPr>
      <t>刘宏球</t>
    </r>
  </si>
  <si>
    <r>
      <rPr>
        <sz val="12"/>
        <color theme="1"/>
        <rFont val="宋体"/>
        <charset val="134"/>
      </rPr>
      <t>简明中国文学史</t>
    </r>
  </si>
  <si>
    <r>
      <rPr>
        <sz val="12"/>
        <color theme="1"/>
        <rFont val="宋体"/>
        <charset val="134"/>
      </rPr>
      <t>骆玉明</t>
    </r>
  </si>
  <si>
    <r>
      <rPr>
        <sz val="12"/>
        <color theme="1"/>
        <rFont val="宋体"/>
        <charset val="134"/>
      </rPr>
      <t>文书与档案管理实务</t>
    </r>
  </si>
  <si>
    <r>
      <rPr>
        <sz val="12"/>
        <color theme="1"/>
        <rFont val="宋体"/>
        <charset val="134"/>
      </rPr>
      <t>杨文英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孙爱华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鲁红英</t>
    </r>
  </si>
  <si>
    <r>
      <rPr>
        <sz val="12"/>
        <color theme="1"/>
        <rFont val="宋体"/>
        <charset val="134"/>
      </rPr>
      <t>中国历代文学作品选</t>
    </r>
  </si>
  <si>
    <r>
      <rPr>
        <sz val="12"/>
        <color theme="1"/>
        <rFont val="宋体"/>
        <charset val="134"/>
      </rPr>
      <t>朱东润</t>
    </r>
  </si>
  <si>
    <r>
      <rPr>
        <sz val="12"/>
        <color theme="1"/>
        <rFont val="宋体"/>
        <charset val="134"/>
      </rPr>
      <t>演讲与口才实用教程</t>
    </r>
  </si>
  <si>
    <r>
      <rPr>
        <sz val="12"/>
        <color theme="1"/>
        <rFont val="宋体"/>
        <charset val="134"/>
      </rPr>
      <t>吕桂兰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郑明娥</t>
    </r>
  </si>
  <si>
    <r>
      <rPr>
        <sz val="12"/>
        <color theme="1"/>
        <rFont val="宋体"/>
        <charset val="134"/>
      </rPr>
      <t>中国古代史（第三版）</t>
    </r>
  </si>
  <si>
    <r>
      <rPr>
        <sz val="12"/>
        <color theme="1"/>
        <rFont val="宋体"/>
        <charset val="134"/>
      </rPr>
      <t>吕克勤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徐耀耀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徐高祉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袁坤</t>
    </r>
  </si>
  <si>
    <r>
      <rPr>
        <sz val="12"/>
        <color theme="1"/>
        <rFont val="宋体"/>
        <charset val="134"/>
      </rPr>
      <t>中国现当代文学作品选（第三版）上卷（</t>
    </r>
    <r>
      <rPr>
        <sz val="12"/>
        <color theme="1"/>
        <rFont val="Times New Roman"/>
        <charset val="134"/>
      </rPr>
      <t>1917—1949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</si>
  <si>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钱谷融</t>
    </r>
  </si>
  <si>
    <r>
      <rPr>
        <sz val="12"/>
        <color theme="1"/>
        <rFont val="宋体"/>
        <charset val="134"/>
      </rPr>
      <t>教师口语训练教程</t>
    </r>
  </si>
  <si>
    <r>
      <rPr>
        <sz val="12"/>
        <color theme="1"/>
        <rFont val="宋体"/>
        <charset val="134"/>
      </rPr>
      <t>张洁</t>
    </r>
  </si>
  <si>
    <r>
      <rPr>
        <sz val="12"/>
        <color theme="1"/>
        <rFont val="宋体"/>
        <charset val="134"/>
      </rPr>
      <t>语言学概论</t>
    </r>
  </si>
  <si>
    <r>
      <rPr>
        <sz val="12"/>
        <color theme="1"/>
        <rFont val="宋体"/>
        <charset val="134"/>
      </rPr>
      <t>王焕玲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张娜</t>
    </r>
  </si>
  <si>
    <r>
      <rPr>
        <sz val="12"/>
        <color theme="1"/>
        <rFont val="宋体"/>
        <charset val="134"/>
      </rPr>
      <t>幼儿园教育环境创设与玩具制作</t>
    </r>
  </si>
  <si>
    <r>
      <rPr>
        <sz val="12"/>
        <color theme="1"/>
        <rFont val="宋体"/>
        <charset val="134"/>
      </rPr>
      <t>杨枫</t>
    </r>
  </si>
  <si>
    <r>
      <rPr>
        <sz val="12"/>
        <color theme="1"/>
        <rFont val="宋体"/>
        <charset val="134"/>
      </rPr>
      <t>保教知识与能力（幼儿园）</t>
    </r>
  </si>
  <si>
    <r>
      <rPr>
        <sz val="12"/>
        <color theme="1"/>
        <rFont val="宋体"/>
        <charset val="134"/>
      </rPr>
      <t>叶亚林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邓万伦</t>
    </r>
  </si>
  <si>
    <r>
      <rPr>
        <sz val="12"/>
        <color theme="1"/>
        <rFont val="宋体"/>
        <charset val="134"/>
      </rPr>
      <t>幼儿园教育活动设计与指导</t>
    </r>
  </si>
  <si>
    <r>
      <rPr>
        <sz val="12"/>
        <color theme="1"/>
        <rFont val="宋体"/>
        <charset val="134"/>
      </rPr>
      <t>高敬</t>
    </r>
  </si>
  <si>
    <r>
      <rPr>
        <sz val="12"/>
        <color theme="1"/>
        <rFont val="宋体"/>
        <charset val="134"/>
      </rPr>
      <t>学前儿童游戏</t>
    </r>
  </si>
  <si>
    <r>
      <rPr>
        <sz val="12"/>
        <color theme="1"/>
        <rFont val="宋体"/>
        <charset val="134"/>
      </rPr>
      <t>学前儿童游戏</t>
    </r>
    <r>
      <rPr>
        <sz val="12"/>
        <color theme="1"/>
        <rFont val="Times New Roman"/>
        <charset val="134"/>
      </rPr>
      <t>(3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杨枫</t>
    </r>
  </si>
  <si>
    <r>
      <rPr>
        <sz val="12"/>
        <color theme="1"/>
        <rFont val="宋体"/>
        <charset val="134"/>
      </rPr>
      <t>黄瑾</t>
    </r>
  </si>
  <si>
    <r>
      <rPr>
        <sz val="12"/>
        <color theme="1"/>
        <rFont val="宋体"/>
        <charset val="134"/>
      </rPr>
      <t>幼儿社会教育</t>
    </r>
  </si>
  <si>
    <r>
      <rPr>
        <sz val="12"/>
        <color theme="1"/>
        <rFont val="宋体"/>
        <charset val="134"/>
      </rPr>
      <t>梁爽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</si>
  <si>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幼儿教育法规与政策概论</t>
    </r>
  </si>
  <si>
    <r>
      <rPr>
        <sz val="12"/>
        <color theme="1"/>
        <rFont val="宋体"/>
        <charset val="134"/>
      </rPr>
      <t>孙葆森</t>
    </r>
  </si>
  <si>
    <r>
      <rPr>
        <sz val="12"/>
        <color theme="1"/>
        <rFont val="宋体"/>
        <charset val="134"/>
      </rPr>
      <t>学前儿童健康教育与活动指导</t>
    </r>
  </si>
  <si>
    <r>
      <rPr>
        <sz val="12"/>
        <color theme="1"/>
        <rFont val="宋体"/>
        <charset val="134"/>
      </rPr>
      <t>庞建萍</t>
    </r>
  </si>
  <si>
    <r>
      <rPr>
        <sz val="12"/>
        <color theme="1"/>
        <rFont val="宋体"/>
        <charset val="134"/>
      </rPr>
      <t>林琳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朱家雄</t>
    </r>
  </si>
  <si>
    <r>
      <rPr>
        <sz val="12"/>
        <color theme="1"/>
        <rFont val="宋体"/>
        <charset val="134"/>
      </rPr>
      <t>学前儿童健康教育</t>
    </r>
  </si>
  <si>
    <r>
      <rPr>
        <sz val="12"/>
        <color theme="1"/>
        <rFont val="宋体"/>
        <charset val="134"/>
      </rPr>
      <t>江苏大学出版社</t>
    </r>
  </si>
  <si>
    <r>
      <rPr>
        <sz val="12"/>
        <color theme="1"/>
        <rFont val="宋体"/>
        <charset val="134"/>
      </rPr>
      <t>莫群</t>
    </r>
  </si>
  <si>
    <r>
      <rPr>
        <sz val="12"/>
        <color theme="1"/>
        <rFont val="宋体"/>
        <charset val="134"/>
      </rPr>
      <t>学前教育科学研究方法</t>
    </r>
  </si>
  <si>
    <r>
      <rPr>
        <sz val="12"/>
        <color theme="1"/>
        <rFont val="宋体"/>
        <charset val="134"/>
      </rPr>
      <t>张宝臣</t>
    </r>
  </si>
  <si>
    <r>
      <rPr>
        <sz val="12"/>
        <color theme="1"/>
        <rFont val="宋体"/>
        <charset val="134"/>
      </rPr>
      <t>学前教育管理</t>
    </r>
  </si>
  <si>
    <r>
      <rPr>
        <sz val="12"/>
        <color theme="1"/>
        <rFont val="宋体"/>
        <charset val="134"/>
      </rPr>
      <t>张凤</t>
    </r>
  </si>
  <si>
    <r>
      <rPr>
        <sz val="12"/>
        <color theme="1"/>
        <rFont val="宋体"/>
        <charset val="134"/>
      </rPr>
      <t>郑振芬</t>
    </r>
  </si>
  <si>
    <r>
      <rPr>
        <sz val="12"/>
        <color theme="1"/>
        <rFont val="宋体"/>
        <charset val="134"/>
      </rPr>
      <t>儿童发展理论与应用</t>
    </r>
  </si>
  <si>
    <r>
      <rPr>
        <sz val="12"/>
        <color theme="1"/>
        <rFont val="宋体"/>
        <charset val="134"/>
      </rPr>
      <t>洪秀敏</t>
    </r>
  </si>
  <si>
    <r>
      <rPr>
        <sz val="12"/>
        <color theme="1"/>
        <rFont val="宋体"/>
        <charset val="134"/>
      </rPr>
      <t>学前教育行政与管理</t>
    </r>
  </si>
  <si>
    <r>
      <rPr>
        <sz val="12"/>
        <color theme="1"/>
        <rFont val="宋体"/>
        <charset val="134"/>
      </rPr>
      <t>东北师范大学出版社</t>
    </r>
  </si>
  <si>
    <r>
      <rPr>
        <sz val="12"/>
        <color theme="1"/>
        <rFont val="宋体"/>
        <charset val="134"/>
      </rPr>
      <t>阎水金</t>
    </r>
  </si>
  <si>
    <r>
      <rPr>
        <sz val="12"/>
        <color theme="1"/>
        <rFont val="宋体"/>
        <charset val="134"/>
      </rPr>
      <t>学前教育管理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张凤</t>
    </r>
    <r>
      <rPr>
        <sz val="12"/>
        <color theme="1"/>
        <rFont val="Times New Roman"/>
        <charset val="134"/>
      </rPr>
      <t>)QQCZ</t>
    </r>
  </si>
  <si>
    <r>
      <rPr>
        <sz val="12"/>
        <color theme="1"/>
        <rFont val="宋体"/>
        <charset val="134"/>
      </rPr>
      <t>幼儿园课程</t>
    </r>
  </si>
  <si>
    <r>
      <rPr>
        <sz val="12"/>
        <color theme="1"/>
        <rFont val="宋体"/>
        <charset val="134"/>
      </rPr>
      <t>朱家雄</t>
    </r>
  </si>
  <si>
    <r>
      <rPr>
        <sz val="12"/>
        <color theme="1"/>
        <rFont val="宋体"/>
        <charset val="134"/>
      </rPr>
      <t>比较教育学</t>
    </r>
  </si>
  <si>
    <r>
      <rPr>
        <sz val="12"/>
        <color theme="1"/>
        <rFont val="宋体"/>
        <charset val="134"/>
      </rPr>
      <t>陈时见、易连云</t>
    </r>
  </si>
  <si>
    <r>
      <rPr>
        <sz val="12"/>
        <color theme="1"/>
        <rFont val="宋体"/>
        <charset val="134"/>
      </rPr>
      <t>幼儿语言教育与活动指导</t>
    </r>
  </si>
  <si>
    <r>
      <rPr>
        <sz val="12"/>
        <color theme="1"/>
        <rFont val="宋体"/>
        <charset val="134"/>
      </rPr>
      <t>张明红</t>
    </r>
  </si>
  <si>
    <r>
      <rPr>
        <sz val="12"/>
        <color theme="1"/>
        <rFont val="宋体"/>
        <charset val="134"/>
      </rPr>
      <t>新编高师钢琴实用教程</t>
    </r>
  </si>
  <si>
    <r>
      <rPr>
        <sz val="12"/>
        <color theme="1"/>
        <rFont val="宋体"/>
        <charset val="134"/>
      </rPr>
      <t>儿童家庭与社区教育</t>
    </r>
  </si>
  <si>
    <r>
      <rPr>
        <sz val="12"/>
        <color theme="1"/>
        <rFont val="宋体"/>
        <charset val="134"/>
      </rPr>
      <t>朱梅</t>
    </r>
  </si>
  <si>
    <r>
      <rPr>
        <sz val="12"/>
        <color theme="1"/>
        <rFont val="宋体"/>
        <charset val="134"/>
      </rPr>
      <t>幼儿园管理</t>
    </r>
  </si>
  <si>
    <r>
      <rPr>
        <sz val="12"/>
        <color theme="1"/>
        <rFont val="宋体"/>
        <charset val="134"/>
      </rPr>
      <t>袁萍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唐敏</t>
    </r>
  </si>
  <si>
    <r>
      <rPr>
        <sz val="12"/>
        <color theme="1"/>
        <rFont val="宋体"/>
        <charset val="134"/>
      </rPr>
      <t>学前儿童家庭教育</t>
    </r>
  </si>
  <si>
    <r>
      <rPr>
        <sz val="12"/>
        <color theme="1"/>
        <rFont val="宋体"/>
        <charset val="134"/>
      </rPr>
      <t>王乃正</t>
    </r>
  </si>
  <si>
    <r>
      <rPr>
        <sz val="12"/>
        <color theme="1"/>
        <rFont val="宋体"/>
        <charset val="134"/>
      </rPr>
      <t>声乐卷</t>
    </r>
  </si>
  <si>
    <r>
      <rPr>
        <sz val="12"/>
        <color theme="1"/>
        <rFont val="宋体"/>
        <charset val="134"/>
      </rPr>
      <t>湖南文艺出版社</t>
    </r>
  </si>
  <si>
    <r>
      <rPr>
        <sz val="12"/>
        <color theme="1"/>
        <rFont val="宋体"/>
        <charset val="134"/>
      </rPr>
      <t>余开基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赵娟</t>
    </r>
  </si>
  <si>
    <r>
      <rPr>
        <sz val="12"/>
        <color theme="1"/>
        <rFont val="宋体"/>
        <charset val="134"/>
      </rPr>
      <t>幼儿园游戏教学论</t>
    </r>
  </si>
  <si>
    <r>
      <rPr>
        <sz val="12"/>
        <color theme="1"/>
        <rFont val="宋体"/>
        <charset val="134"/>
      </rPr>
      <t>刘焱</t>
    </r>
  </si>
  <si>
    <r>
      <rPr>
        <sz val="12"/>
        <color theme="1"/>
        <rFont val="宋体"/>
        <charset val="134"/>
      </rPr>
      <t>李传永</t>
    </r>
  </si>
  <si>
    <r>
      <rPr>
        <sz val="12"/>
        <color theme="1"/>
        <rFont val="宋体"/>
        <charset val="134"/>
      </rPr>
      <t>幼儿文学作品选</t>
    </r>
  </si>
  <si>
    <r>
      <rPr>
        <sz val="12"/>
        <color theme="1"/>
        <rFont val="宋体"/>
        <charset val="134"/>
      </rPr>
      <t>郑州大学出版社</t>
    </r>
  </si>
  <si>
    <r>
      <rPr>
        <sz val="12"/>
        <color theme="1"/>
        <rFont val="宋体"/>
        <charset val="134"/>
      </rPr>
      <t>蒋风</t>
    </r>
  </si>
  <si>
    <r>
      <rPr>
        <sz val="12"/>
        <color theme="1"/>
        <rFont val="宋体"/>
        <charset val="134"/>
      </rPr>
      <t>吴庆麟</t>
    </r>
  </si>
  <si>
    <r>
      <rPr>
        <sz val="12"/>
        <color theme="1"/>
        <rFont val="宋体"/>
        <charset val="134"/>
      </rPr>
      <t>英语听力入门</t>
    </r>
    <r>
      <rPr>
        <sz val="12"/>
        <color theme="1"/>
        <rFont val="Times New Roman"/>
        <charset val="134"/>
      </rPr>
      <t>3000</t>
    </r>
    <r>
      <rPr>
        <sz val="12"/>
        <color theme="1"/>
        <rFont val="宋体"/>
        <charset val="134"/>
      </rPr>
      <t>学生用书</t>
    </r>
    <r>
      <rPr>
        <sz val="12"/>
        <color theme="1"/>
        <rFont val="Times New Roman"/>
        <charset val="134"/>
      </rPr>
      <t>1(2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张民伦</t>
    </r>
  </si>
  <si>
    <r>
      <rPr>
        <sz val="12"/>
        <color theme="1"/>
        <rFont val="宋体"/>
        <charset val="134"/>
      </rPr>
      <t>张民伦</t>
    </r>
  </si>
  <si>
    <r>
      <rPr>
        <sz val="12"/>
        <color theme="1"/>
        <rFont val="宋体"/>
        <charset val="134"/>
      </rPr>
      <t>教育与心理科学研究方法</t>
    </r>
  </si>
  <si>
    <r>
      <rPr>
        <sz val="12"/>
        <color theme="1"/>
        <rFont val="宋体"/>
        <charset val="134"/>
      </rPr>
      <t>杨新晓</t>
    </r>
  </si>
  <si>
    <r>
      <rPr>
        <sz val="12"/>
        <color theme="1"/>
        <rFont val="宋体"/>
        <charset val="134"/>
      </rPr>
      <t>师范书法教程</t>
    </r>
  </si>
  <si>
    <r>
      <rPr>
        <sz val="12"/>
        <color theme="1"/>
        <rFont val="宋体"/>
        <charset val="134"/>
      </rPr>
      <t>北师大出版社</t>
    </r>
  </si>
  <si>
    <r>
      <rPr>
        <sz val="12"/>
        <color theme="1"/>
        <rFont val="宋体"/>
        <charset val="134"/>
      </rPr>
      <t>蒋海春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谷翠峰</t>
    </r>
  </si>
  <si>
    <r>
      <rPr>
        <sz val="12"/>
        <color theme="1"/>
        <rFont val="宋体"/>
        <charset val="134"/>
      </rPr>
      <t>学前心理学</t>
    </r>
  </si>
  <si>
    <r>
      <rPr>
        <sz val="12"/>
        <color theme="1"/>
        <rFont val="宋体"/>
        <charset val="134"/>
      </rPr>
      <t>陈帼眉</t>
    </r>
  </si>
  <si>
    <r>
      <rPr>
        <sz val="12"/>
        <color theme="1"/>
        <rFont val="宋体"/>
        <charset val="134"/>
      </rPr>
      <t>学前儿童发展心理学</t>
    </r>
  </si>
  <si>
    <r>
      <rPr>
        <sz val="12"/>
        <color theme="1"/>
        <rFont val="宋体"/>
        <charset val="134"/>
      </rPr>
      <t>西南财大</t>
    </r>
  </si>
  <si>
    <r>
      <rPr>
        <sz val="12"/>
        <color theme="1"/>
        <rFont val="宋体"/>
        <charset val="134"/>
      </rPr>
      <t>张瑞平</t>
    </r>
  </si>
  <si>
    <r>
      <rPr>
        <sz val="12"/>
        <color theme="1"/>
        <rFont val="宋体"/>
        <charset val="134"/>
      </rPr>
      <t>高职高专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学前儿童英语教育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李贺</t>
    </r>
    <r>
      <rPr>
        <sz val="12"/>
        <color theme="1"/>
        <rFont val="Times New Roman"/>
        <charset val="134"/>
      </rPr>
      <t>)MYT</t>
    </r>
  </si>
  <si>
    <r>
      <rPr>
        <sz val="12"/>
        <color theme="1"/>
        <rFont val="宋体"/>
        <charset val="134"/>
      </rPr>
      <t>李贺</t>
    </r>
  </si>
  <si>
    <r>
      <rPr>
        <sz val="12"/>
        <color theme="1"/>
        <rFont val="宋体"/>
        <charset val="134"/>
      </rPr>
      <t>综合素质（幼儿园）</t>
    </r>
  </si>
  <si>
    <r>
      <rPr>
        <sz val="12"/>
        <color theme="1"/>
        <rFont val="宋体"/>
        <charset val="134"/>
      </rPr>
      <t>叶亚林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项建英</t>
    </r>
  </si>
  <si>
    <r>
      <rPr>
        <sz val="12"/>
        <color theme="1"/>
        <rFont val="宋体"/>
        <charset val="134"/>
      </rPr>
      <t>教师礼仪</t>
    </r>
  </si>
  <si>
    <r>
      <rPr>
        <sz val="12"/>
        <color theme="1"/>
        <rFont val="宋体"/>
        <charset val="134"/>
      </rPr>
      <t>陈则飞</t>
    </r>
  </si>
  <si>
    <r>
      <rPr>
        <sz val="12"/>
        <color theme="1"/>
        <rFont val="宋体"/>
        <charset val="134"/>
      </rPr>
      <t>儿童发展心理学</t>
    </r>
  </si>
  <si>
    <r>
      <rPr>
        <sz val="12"/>
        <color theme="1"/>
        <rFont val="宋体"/>
        <charset val="134"/>
      </rPr>
      <t>桑标</t>
    </r>
  </si>
  <si>
    <r>
      <rPr>
        <sz val="12"/>
        <color theme="1"/>
        <rFont val="宋体"/>
        <charset val="134"/>
      </rPr>
      <t>学前特殊儿童教育</t>
    </r>
  </si>
  <si>
    <r>
      <rPr>
        <sz val="12"/>
        <color theme="1"/>
        <rFont val="宋体"/>
        <charset val="134"/>
      </rPr>
      <t>周兢</t>
    </r>
  </si>
  <si>
    <r>
      <rPr>
        <sz val="12"/>
        <color theme="1"/>
        <rFont val="宋体"/>
        <charset val="134"/>
      </rPr>
      <t>赵蕊</t>
    </r>
  </si>
  <si>
    <r>
      <rPr>
        <sz val="12"/>
        <color theme="1"/>
        <rFont val="宋体"/>
        <charset val="134"/>
      </rPr>
      <t>王玉华</t>
    </r>
  </si>
  <si>
    <r>
      <rPr>
        <sz val="12"/>
        <color theme="1"/>
        <rFont val="宋体"/>
        <charset val="134"/>
      </rPr>
      <t>学前特殊儿童教育（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和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两版）</t>
    </r>
  </si>
  <si>
    <r>
      <rPr>
        <sz val="12"/>
        <color theme="1"/>
        <rFont val="宋体"/>
        <charset val="134"/>
      </rPr>
      <t>雷江华</t>
    </r>
  </si>
  <si>
    <r>
      <rPr>
        <sz val="12"/>
        <color theme="1"/>
        <rFont val="宋体"/>
        <charset val="134"/>
      </rPr>
      <t>儿童心理发展理论</t>
    </r>
  </si>
  <si>
    <r>
      <rPr>
        <sz val="12"/>
        <color theme="1"/>
        <rFont val="宋体"/>
        <charset val="134"/>
      </rPr>
      <t>王振宇</t>
    </r>
  </si>
  <si>
    <r>
      <rPr>
        <sz val="12"/>
        <color theme="1"/>
        <rFont val="宋体"/>
        <charset val="134"/>
      </rPr>
      <t>李香娥</t>
    </r>
  </si>
  <si>
    <r>
      <rPr>
        <sz val="12"/>
        <color theme="1"/>
        <rFont val="宋体"/>
        <charset val="134"/>
      </rPr>
      <t>学前教育科研方法</t>
    </r>
  </si>
  <si>
    <r>
      <rPr>
        <sz val="12"/>
        <color theme="1"/>
        <rFont val="宋体"/>
        <charset val="134"/>
      </rPr>
      <t>陶保平</t>
    </r>
  </si>
  <si>
    <r>
      <rPr>
        <sz val="12"/>
        <color theme="1"/>
        <rFont val="宋体"/>
        <charset val="134"/>
      </rPr>
      <t>周念丽</t>
    </r>
  </si>
  <si>
    <r>
      <rPr>
        <sz val="12"/>
        <color theme="1"/>
        <rFont val="宋体"/>
        <charset val="134"/>
      </rPr>
      <t>学前比较教育</t>
    </r>
  </si>
  <si>
    <r>
      <rPr>
        <sz val="12"/>
        <color theme="1"/>
        <rFont val="宋体"/>
        <charset val="134"/>
      </rPr>
      <t>曹能秀</t>
    </r>
  </si>
  <si>
    <r>
      <rPr>
        <sz val="12"/>
        <color theme="1"/>
        <rFont val="宋体"/>
        <charset val="134"/>
      </rPr>
      <t>滕秀芹</t>
    </r>
  </si>
  <si>
    <r>
      <rPr>
        <sz val="12"/>
        <color theme="1"/>
        <rFont val="宋体"/>
        <charset val="134"/>
      </rPr>
      <t>王振宁</t>
    </r>
  </si>
  <si>
    <r>
      <rPr>
        <sz val="12"/>
        <color theme="1"/>
        <rFont val="宋体"/>
        <charset val="134"/>
      </rPr>
      <t>张大均</t>
    </r>
  </si>
  <si>
    <r>
      <rPr>
        <sz val="12"/>
        <color theme="1"/>
        <rFont val="宋体"/>
        <charset val="134"/>
      </rPr>
      <t>张燕</t>
    </r>
  </si>
  <si>
    <r>
      <rPr>
        <sz val="12"/>
        <color theme="1"/>
        <rFont val="宋体"/>
        <charset val="134"/>
      </rPr>
      <t>赵朵</t>
    </r>
  </si>
  <si>
    <r>
      <rPr>
        <sz val="12"/>
        <color theme="1"/>
        <rFont val="宋体"/>
        <charset val="134"/>
      </rPr>
      <t>商玉兰</t>
    </r>
  </si>
  <si>
    <r>
      <rPr>
        <sz val="12"/>
        <color theme="1"/>
        <rFont val="宋体"/>
        <charset val="134"/>
      </rPr>
      <t>幼儿园游戏组织与指导</t>
    </r>
  </si>
  <si>
    <r>
      <rPr>
        <sz val="12"/>
        <color theme="1"/>
        <rFont val="宋体"/>
        <charset val="134"/>
      </rPr>
      <t>王玉华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王岩</t>
    </r>
  </si>
  <si>
    <r>
      <rPr>
        <sz val="12"/>
        <color theme="1"/>
        <rFont val="宋体"/>
        <charset val="134"/>
      </rPr>
      <t>学前儿童体育</t>
    </r>
  </si>
  <si>
    <r>
      <rPr>
        <sz val="12"/>
        <color theme="1"/>
        <rFont val="宋体"/>
        <charset val="134"/>
      </rPr>
      <t>汪超</t>
    </r>
  </si>
  <si>
    <r>
      <rPr>
        <sz val="12"/>
        <color theme="1"/>
        <rFont val="宋体"/>
        <charset val="134"/>
      </rPr>
      <t>学前教育评价</t>
    </r>
  </si>
  <si>
    <r>
      <rPr>
        <sz val="12"/>
        <color theme="1"/>
        <rFont val="宋体"/>
        <charset val="134"/>
      </rPr>
      <t>霍力岩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潘月娟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黄爽</t>
    </r>
  </si>
  <si>
    <r>
      <rPr>
        <sz val="12"/>
        <color theme="1"/>
        <rFont val="宋体"/>
        <charset val="134"/>
      </rPr>
      <t>张文娟</t>
    </r>
  </si>
  <si>
    <r>
      <rPr>
        <sz val="12"/>
        <color theme="1"/>
        <rFont val="宋体"/>
        <charset val="134"/>
      </rPr>
      <t>教育理论与学校实践</t>
    </r>
  </si>
  <si>
    <r>
      <rPr>
        <sz val="12"/>
        <color theme="1"/>
        <rFont val="宋体"/>
        <charset val="134"/>
      </rPr>
      <t>叶澜、郑金洲、卜玉华</t>
    </r>
  </si>
  <si>
    <r>
      <rPr>
        <sz val="12"/>
        <color theme="1"/>
        <rFont val="宋体"/>
        <charset val="134"/>
      </rPr>
      <t>鄢超云</t>
    </r>
  </si>
  <si>
    <r>
      <rPr>
        <sz val="12"/>
        <color theme="1"/>
        <rFont val="宋体"/>
        <charset val="134"/>
      </rPr>
      <t>比较学前教育</t>
    </r>
  </si>
  <si>
    <r>
      <rPr>
        <sz val="12"/>
        <color theme="1"/>
        <rFont val="宋体"/>
        <charset val="134"/>
      </rPr>
      <t>周采</t>
    </r>
  </si>
  <si>
    <r>
      <rPr>
        <sz val="12"/>
        <color theme="1"/>
        <rFont val="宋体"/>
        <charset val="134"/>
      </rPr>
      <t>外国教育史教程</t>
    </r>
  </si>
  <si>
    <r>
      <rPr>
        <sz val="12"/>
        <color theme="1"/>
        <rFont val="宋体"/>
        <charset val="134"/>
      </rPr>
      <t>吴式颖、李明德</t>
    </r>
  </si>
  <si>
    <r>
      <rPr>
        <sz val="12"/>
        <color theme="1"/>
        <rFont val="宋体"/>
        <charset val="134"/>
      </rPr>
      <t>学前儿童社会教育与活动指导</t>
    </r>
  </si>
  <si>
    <r>
      <rPr>
        <sz val="12"/>
        <rFont val="宋体"/>
        <charset val="134"/>
      </rPr>
      <t>地理科学专业导论</t>
    </r>
  </si>
  <si>
    <r>
      <rPr>
        <sz val="12"/>
        <rFont val="宋体"/>
        <charset val="134"/>
      </rPr>
      <t>郭跃，李孝坤</t>
    </r>
  </si>
  <si>
    <r>
      <rPr>
        <sz val="12"/>
        <rFont val="Times New Roman"/>
        <charset val="134"/>
      </rPr>
      <t>2020</t>
    </r>
    <r>
      <rPr>
        <sz val="12"/>
        <rFont val="宋体"/>
        <charset val="134"/>
      </rPr>
      <t>年替换教材审查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</si>
  <si>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9787301225233</t>
    </r>
  </si>
  <si>
    <r>
      <rPr>
        <sz val="12"/>
        <color rgb="FFFF0000"/>
        <rFont val="宋体"/>
        <charset val="134"/>
      </rPr>
      <t>新编社会语言学概论</t>
    </r>
  </si>
  <si>
    <r>
      <rPr>
        <sz val="12"/>
        <rFont val="宋体"/>
        <charset val="134"/>
      </rPr>
      <t>祝畹瑾</t>
    </r>
  </si>
  <si>
    <r>
      <rPr>
        <sz val="12"/>
        <color rgb="FFFF0000"/>
        <rFont val="宋体"/>
        <charset val="134"/>
      </rPr>
      <t>综合英语教程</t>
    </r>
    <r>
      <rPr>
        <sz val="12"/>
        <color rgb="FFFF0000"/>
        <rFont val="Times New Roman"/>
        <charset val="134"/>
      </rPr>
      <t>4</t>
    </r>
  </si>
  <si>
    <r>
      <rPr>
        <sz val="12"/>
        <color rgb="FFFF0000"/>
        <rFont val="宋体"/>
        <charset val="134"/>
      </rPr>
      <t>高等教育出版社</t>
    </r>
  </si>
  <si>
    <r>
      <rPr>
        <sz val="12"/>
        <color rgb="FFFF0000"/>
        <rFont val="宋体"/>
        <charset val="134"/>
      </rPr>
      <t>邹为诚</t>
    </r>
  </si>
  <si>
    <r>
      <rPr>
        <sz val="12"/>
        <rFont val="宋体"/>
        <charset val="134"/>
      </rPr>
      <t>中国哲学史（上下册）</t>
    </r>
  </si>
  <si>
    <r>
      <rPr>
        <sz val="12"/>
        <rFont val="宋体"/>
        <charset val="134"/>
      </rPr>
      <t>人民出版社、高等教育出版社</t>
    </r>
  </si>
  <si>
    <r>
      <rPr>
        <sz val="12"/>
        <rFont val="宋体"/>
        <charset val="134"/>
      </rPr>
      <t>中国哲学史编写组</t>
    </r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</si>
  <si>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年春征订教材审核已通过</t>
    </r>
  </si>
  <si>
    <r>
      <rPr>
        <sz val="12"/>
        <rFont val="宋体"/>
        <charset val="134"/>
      </rPr>
      <t>逻辑学（第二版）</t>
    </r>
  </si>
  <si>
    <r>
      <rPr>
        <sz val="12"/>
        <rFont val="宋体"/>
        <charset val="134"/>
      </rPr>
      <t>《逻辑学》编写组</t>
    </r>
  </si>
  <si>
    <r>
      <rPr>
        <sz val="12"/>
        <rFont val="宋体"/>
        <charset val="134"/>
      </rPr>
      <t>西方经济学（第二版）（上册）</t>
    </r>
  </si>
  <si>
    <r>
      <rPr>
        <sz val="12"/>
        <rFont val="宋体"/>
        <charset val="134"/>
      </rPr>
      <t>高等教育出版社、人民出版社</t>
    </r>
  </si>
  <si>
    <r>
      <rPr>
        <sz val="12"/>
        <rFont val="宋体"/>
        <charset val="134"/>
      </rPr>
      <t>《西方经济学》编写组</t>
    </r>
  </si>
  <si>
    <r>
      <rPr>
        <sz val="12"/>
        <color theme="1"/>
        <rFont val="宋体"/>
        <charset val="134"/>
      </rPr>
      <t>城市绿地系统规划</t>
    </r>
  </si>
  <si>
    <r>
      <rPr>
        <sz val="12"/>
        <color theme="1"/>
        <rFont val="宋体"/>
        <charset val="134"/>
      </rPr>
      <t>许浩</t>
    </r>
  </si>
  <si>
    <r>
      <rPr>
        <sz val="12"/>
        <color theme="1"/>
        <rFont val="宋体"/>
        <charset val="134"/>
      </rPr>
      <t>城市规划</t>
    </r>
    <r>
      <rPr>
        <sz val="12"/>
        <color theme="1"/>
        <rFont val="Times New Roman"/>
        <charset val="134"/>
      </rPr>
      <t>CAD</t>
    </r>
  </si>
  <si>
    <r>
      <rPr>
        <sz val="12"/>
        <color theme="1"/>
        <rFont val="宋体"/>
        <charset val="134"/>
      </rPr>
      <t>陈秋晓、孙宁、陈伟峰、吴宁、吴霜、徐丹</t>
    </r>
  </si>
  <si>
    <r>
      <rPr>
        <sz val="12"/>
        <color theme="1"/>
        <rFont val="宋体"/>
        <charset val="134"/>
      </rPr>
      <t>建筑钢笔画技法与写生实例分析</t>
    </r>
  </si>
  <si>
    <r>
      <rPr>
        <sz val="12"/>
        <color theme="1"/>
        <rFont val="宋体"/>
        <charset val="134"/>
      </rPr>
      <t>陈方达，林曦</t>
    </r>
  </si>
  <si>
    <r>
      <rPr>
        <sz val="12"/>
        <color theme="1"/>
        <rFont val="宋体"/>
        <charset val="134"/>
      </rPr>
      <t>建筑初步</t>
    </r>
  </si>
  <si>
    <r>
      <rPr>
        <sz val="12"/>
        <color theme="1"/>
        <rFont val="宋体"/>
        <charset val="134"/>
      </rPr>
      <t>田学哲</t>
    </r>
  </si>
  <si>
    <r>
      <rPr>
        <sz val="12"/>
        <color theme="1"/>
        <rFont val="宋体"/>
        <charset val="134"/>
      </rPr>
      <t>清洁生产与循环经济</t>
    </r>
  </si>
  <si>
    <r>
      <rPr>
        <sz val="12"/>
        <color theme="1"/>
        <rFont val="宋体"/>
        <charset val="134"/>
      </rPr>
      <t>曲向荣</t>
    </r>
  </si>
  <si>
    <r>
      <rPr>
        <sz val="12"/>
        <color theme="1"/>
        <rFont val="宋体"/>
        <charset val="134"/>
      </rPr>
      <t>环境规划与管理</t>
    </r>
  </si>
  <si>
    <r>
      <rPr>
        <sz val="12"/>
        <color theme="1"/>
        <rFont val="宋体"/>
        <charset val="134"/>
      </rPr>
      <t>姚建</t>
    </r>
  </si>
  <si>
    <r>
      <rPr>
        <sz val="12"/>
        <color theme="1"/>
        <rFont val="宋体"/>
        <charset val="134"/>
      </rPr>
      <t>环境保护法教程</t>
    </r>
  </si>
  <si>
    <r>
      <rPr>
        <sz val="12"/>
        <color theme="1"/>
        <rFont val="宋体"/>
        <charset val="134"/>
      </rPr>
      <t>韩德培</t>
    </r>
  </si>
  <si>
    <r>
      <rPr>
        <sz val="12"/>
        <color theme="1"/>
        <rFont val="宋体"/>
        <charset val="134"/>
      </rPr>
      <t>电工电子技术基础</t>
    </r>
  </si>
  <si>
    <r>
      <rPr>
        <sz val="12"/>
        <color theme="1"/>
        <rFont val="宋体"/>
        <charset val="134"/>
      </rPr>
      <t>黄淑琴</t>
    </r>
  </si>
  <si>
    <r>
      <rPr>
        <sz val="12"/>
        <color theme="1"/>
        <rFont val="宋体"/>
        <charset val="134"/>
      </rPr>
      <t>统计分析与</t>
    </r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应用</t>
    </r>
  </si>
  <si>
    <r>
      <rPr>
        <sz val="12"/>
        <rFont val="宋体"/>
        <charset val="134"/>
      </rPr>
      <t>德国大学刑法案例辅导（司法考试备考卷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第二版）</t>
    </r>
  </si>
  <si>
    <r>
      <rPr>
        <sz val="12"/>
        <rFont val="宋体"/>
        <charset val="134"/>
      </rPr>
      <t>北京大学</t>
    </r>
  </si>
  <si>
    <r>
      <rPr>
        <sz val="12"/>
        <rFont val="Times New Roman"/>
        <charset val="134"/>
      </rPr>
      <t>[</t>
    </r>
    <r>
      <rPr>
        <sz val="12"/>
        <rFont val="宋体"/>
        <charset val="134"/>
      </rPr>
      <t>德</t>
    </r>
    <r>
      <rPr>
        <sz val="12"/>
        <rFont val="Times New Roman"/>
        <charset val="134"/>
      </rPr>
      <t>]</t>
    </r>
    <r>
      <rPr>
        <sz val="12"/>
        <rFont val="宋体"/>
        <charset val="134"/>
      </rPr>
      <t>？埃里克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希尔根多夫？</t>
    </r>
  </si>
  <si>
    <r>
      <rPr>
        <sz val="12"/>
        <rFont val="宋体"/>
        <charset val="134"/>
      </rPr>
      <t>监察法学</t>
    </r>
  </si>
  <si>
    <r>
      <rPr>
        <sz val="12"/>
        <rFont val="宋体"/>
        <charset val="134"/>
      </rPr>
      <t>谭宗泽</t>
    </r>
  </si>
  <si>
    <r>
      <rPr>
        <sz val="12"/>
        <rFont val="宋体"/>
        <charset val="134"/>
      </rPr>
      <t>刑事案件侦查实务</t>
    </r>
  </si>
  <si>
    <r>
      <rPr>
        <sz val="12"/>
        <rFont val="宋体"/>
        <charset val="134"/>
      </rPr>
      <t>中国检察出版社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</si>
  <si>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杨宗辉</t>
    </r>
  </si>
  <si>
    <r>
      <rPr>
        <sz val="12"/>
        <rFont val="宋体"/>
        <charset val="134"/>
      </rPr>
      <t>质性研究方法</t>
    </r>
  </si>
  <si>
    <r>
      <rPr>
        <sz val="12"/>
        <rFont val="宋体"/>
        <charset val="134"/>
      </rPr>
      <t>格致出版社</t>
    </r>
  </si>
  <si>
    <r>
      <rPr>
        <sz val="12"/>
        <rFont val="宋体"/>
        <charset val="134"/>
      </rPr>
      <t>范明林等</t>
    </r>
  </si>
  <si>
    <r>
      <rPr>
        <sz val="12"/>
        <rFont val="宋体"/>
        <charset val="134"/>
      </rPr>
      <t>医学社会学</t>
    </r>
  </si>
  <si>
    <r>
      <rPr>
        <sz val="12"/>
        <rFont val="宋体"/>
        <charset val="134"/>
      </rPr>
      <t>中国人民大学出版社</t>
    </r>
  </si>
  <si>
    <r>
      <rPr>
        <sz val="12"/>
        <rFont val="宋体"/>
        <charset val="134"/>
      </rPr>
      <t>考克汉姆</t>
    </r>
  </si>
  <si>
    <r>
      <rPr>
        <sz val="12"/>
        <rFont val="宋体"/>
        <charset val="134"/>
      </rPr>
      <t>精神健康社会工作</t>
    </r>
  </si>
  <si>
    <r>
      <rPr>
        <sz val="12"/>
        <rFont val="宋体"/>
        <charset val="134"/>
      </rPr>
      <t>华东大学出版社</t>
    </r>
  </si>
  <si>
    <r>
      <rPr>
        <sz val="12"/>
        <rFont val="宋体"/>
        <charset val="134"/>
      </rPr>
      <t>何雪松</t>
    </r>
  </si>
  <si>
    <r>
      <rPr>
        <sz val="12"/>
        <rFont val="宋体"/>
        <charset val="134"/>
      </rPr>
      <t>人因工程学与设计</t>
    </r>
  </si>
  <si>
    <r>
      <rPr>
        <sz val="12"/>
        <rFont val="宋体"/>
        <charset val="134"/>
      </rPr>
      <t>中国海洋大学出版社</t>
    </r>
  </si>
  <si>
    <r>
      <rPr>
        <sz val="12"/>
        <rFont val="宋体"/>
        <charset val="134"/>
      </rPr>
      <t>花敏、葛延明</t>
    </r>
  </si>
  <si>
    <r>
      <rPr>
        <sz val="12"/>
        <rFont val="Times New Roman"/>
        <charset val="134"/>
      </rPr>
      <t>AutoCAD 2020</t>
    </r>
    <r>
      <rPr>
        <sz val="12"/>
        <rFont val="宋体"/>
        <charset val="134"/>
      </rPr>
      <t>中文版入门与提高</t>
    </r>
    <r>
      <rPr>
        <sz val="12"/>
        <rFont val="Times New Roman"/>
        <charset val="134"/>
      </rPr>
      <t>——</t>
    </r>
    <r>
      <rPr>
        <sz val="12"/>
        <rFont val="宋体"/>
        <charset val="134"/>
      </rPr>
      <t>标准教程</t>
    </r>
  </si>
  <si>
    <r>
      <rPr>
        <sz val="12"/>
        <rFont val="Times New Roman"/>
        <charset val="134"/>
      </rPr>
      <t>CAD/CAM/CAE</t>
    </r>
    <r>
      <rPr>
        <sz val="12"/>
        <rFont val="宋体"/>
        <charset val="134"/>
      </rPr>
      <t>技术联盟</t>
    </r>
  </si>
  <si>
    <r>
      <rPr>
        <sz val="12"/>
        <rFont val="宋体"/>
        <charset val="134"/>
      </rPr>
      <t>设计管理学</t>
    </r>
  </si>
  <si>
    <r>
      <rPr>
        <sz val="12"/>
        <rFont val="宋体"/>
        <charset val="134"/>
      </rPr>
      <t>中国轻工业出版社</t>
    </r>
  </si>
  <si>
    <r>
      <rPr>
        <sz val="12"/>
        <rFont val="宋体"/>
        <charset val="134"/>
      </rPr>
      <t>李晋红，张弦，奚晓</t>
    </r>
  </si>
  <si>
    <r>
      <rPr>
        <sz val="12"/>
        <rFont val="Times New Roman"/>
        <charset val="134"/>
      </rPr>
      <t>Creo 6.0</t>
    </r>
    <r>
      <rPr>
        <sz val="12"/>
        <rFont val="宋体"/>
        <charset val="134"/>
      </rPr>
      <t>中文版完全自学手册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</si>
  <si>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机械工业出版社</t>
    </r>
  </si>
  <si>
    <r>
      <rPr>
        <sz val="12"/>
        <rFont val="宋体"/>
        <charset val="134"/>
      </rPr>
      <t>钟日铭</t>
    </r>
  </si>
  <si>
    <r>
      <rPr>
        <sz val="12"/>
        <rFont val="Times New Roman"/>
        <charset val="134"/>
      </rPr>
      <t>UG NX12.0</t>
    </r>
    <r>
      <rPr>
        <sz val="12"/>
        <rFont val="宋体"/>
        <charset val="134"/>
      </rPr>
      <t>全实例教程</t>
    </r>
  </si>
  <si>
    <r>
      <rPr>
        <sz val="12"/>
        <rFont val="宋体"/>
        <charset val="134"/>
      </rPr>
      <t>于奇慧</t>
    </r>
  </si>
  <si>
    <r>
      <rPr>
        <sz val="12"/>
        <rFont val="宋体"/>
        <charset val="134"/>
      </rPr>
      <t>互换性与测量技术基础</t>
    </r>
  </si>
  <si>
    <r>
      <rPr>
        <sz val="12"/>
        <rFont val="宋体"/>
        <charset val="134"/>
      </rPr>
      <t>王伯平</t>
    </r>
  </si>
  <si>
    <r>
      <rPr>
        <sz val="12"/>
        <rFont val="宋体"/>
        <charset val="134"/>
      </rPr>
      <t>机器学习：使用</t>
    </r>
    <r>
      <rPr>
        <sz val="12"/>
        <rFont val="Times New Roman"/>
        <charset val="134"/>
      </rPr>
      <t>OpenCV</t>
    </r>
    <r>
      <rPr>
        <sz val="12"/>
        <rFont val="宋体"/>
        <charset val="134"/>
      </rPr>
      <t>和</t>
    </r>
    <r>
      <rPr>
        <sz val="12"/>
        <rFont val="Times New Roman"/>
        <charset val="134"/>
      </rPr>
      <t>Python</t>
    </r>
    <r>
      <rPr>
        <sz val="12"/>
        <rFont val="宋体"/>
        <charset val="134"/>
      </rPr>
      <t>进行智能图像处理</t>
    </r>
  </si>
  <si>
    <r>
      <rPr>
        <sz val="12"/>
        <rFont val="Times New Roman"/>
        <charset val="134"/>
      </rPr>
      <t>[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]</t>
    </r>
    <r>
      <rPr>
        <sz val="12"/>
        <rFont val="宋体"/>
        <charset val="134"/>
      </rPr>
      <t>迈克尔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贝耶勒</t>
    </r>
  </si>
  <si>
    <r>
      <rPr>
        <sz val="12"/>
        <rFont val="宋体"/>
        <charset val="134"/>
      </rPr>
      <t>机床数控技术</t>
    </r>
  </si>
  <si>
    <r>
      <rPr>
        <sz val="12"/>
        <rFont val="宋体"/>
        <charset val="134"/>
      </rPr>
      <t>王爱玲</t>
    </r>
  </si>
  <si>
    <r>
      <rPr>
        <sz val="12"/>
        <rFont val="宋体"/>
        <charset val="134"/>
      </rPr>
      <t>工业机器人系统及应用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</si>
  <si>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马克</t>
    </r>
    <r>
      <rPr>
        <sz val="12"/>
        <rFont val="Times New Roman"/>
        <charset val="134"/>
      </rPr>
      <t>·R·</t>
    </r>
    <r>
      <rPr>
        <sz val="12"/>
        <rFont val="宋体"/>
        <charset val="134"/>
      </rPr>
      <t>米勒（</t>
    </r>
    <r>
      <rPr>
        <sz val="12"/>
        <rFont val="Times New Roman"/>
        <charset val="134"/>
      </rPr>
      <t>Mark R Miller),</t>
    </r>
    <r>
      <rPr>
        <sz val="12"/>
        <rFont val="宋体"/>
        <charset val="134"/>
      </rPr>
      <t>雷克斯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米勒（</t>
    </r>
    <r>
      <rPr>
        <sz val="12"/>
        <rFont val="Times New Roman"/>
        <charset val="134"/>
      </rPr>
      <t>Rex Miller</t>
    </r>
    <r>
      <rPr>
        <sz val="12"/>
        <rFont val="宋体"/>
        <charset val="134"/>
      </rPr>
      <t>）著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张永德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译</t>
    </r>
  </si>
  <si>
    <r>
      <rPr>
        <sz val="12"/>
        <rFont val="宋体"/>
        <charset val="134"/>
      </rPr>
      <t>机器人传感器及其信息融合技术</t>
    </r>
  </si>
  <si>
    <r>
      <rPr>
        <sz val="12"/>
        <rFont val="宋体"/>
        <charset val="134"/>
      </rPr>
      <t>化学工业出版社</t>
    </r>
  </si>
  <si>
    <r>
      <rPr>
        <sz val="12"/>
        <rFont val="宋体"/>
        <charset val="134"/>
      </rPr>
      <t>郭彤颖，张辉</t>
    </r>
  </si>
  <si>
    <r>
      <rPr>
        <sz val="12"/>
        <rFont val="宋体"/>
        <charset val="134"/>
      </rPr>
      <t>人机交互基础教程</t>
    </r>
  </si>
  <si>
    <r>
      <rPr>
        <sz val="12"/>
        <rFont val="宋体"/>
        <charset val="134"/>
      </rPr>
      <t>孟祥旭</t>
    </r>
  </si>
  <si>
    <r>
      <rPr>
        <sz val="12"/>
        <rFont val="宋体"/>
        <charset val="134"/>
      </rPr>
      <t>工业机器人故障诊断与预防维护实战教程</t>
    </r>
  </si>
  <si>
    <r>
      <rPr>
        <sz val="12"/>
        <rFont val="宋体"/>
        <charset val="134"/>
      </rPr>
      <t>叶晖</t>
    </r>
  </si>
  <si>
    <r>
      <rPr>
        <sz val="12"/>
        <rFont val="宋体"/>
        <charset val="134"/>
      </rPr>
      <t>现场总线及工业控制网络</t>
    </r>
  </si>
  <si>
    <r>
      <rPr>
        <sz val="12"/>
        <rFont val="宋体"/>
        <charset val="134"/>
      </rPr>
      <t>机械工业</t>
    </r>
  </si>
  <si>
    <r>
      <rPr>
        <sz val="12"/>
        <rFont val="宋体"/>
        <charset val="134"/>
      </rPr>
      <t>汤旻安</t>
    </r>
  </si>
  <si>
    <r>
      <rPr>
        <sz val="12"/>
        <rFont val="宋体"/>
        <charset val="134"/>
      </rPr>
      <t>机器人控制技术</t>
    </r>
  </si>
  <si>
    <r>
      <rPr>
        <sz val="12"/>
        <rFont val="宋体"/>
        <charset val="134"/>
      </rPr>
      <t>陈万米</t>
    </r>
  </si>
  <si>
    <r>
      <rPr>
        <sz val="12"/>
        <rFont val="宋体"/>
        <charset val="134"/>
      </rPr>
      <t>工业机器人基础</t>
    </r>
  </si>
  <si>
    <r>
      <rPr>
        <sz val="12"/>
        <rFont val="宋体"/>
        <charset val="134"/>
      </rPr>
      <t>兰虎，王冬云</t>
    </r>
  </si>
  <si>
    <r>
      <rPr>
        <sz val="12"/>
        <rFont val="宋体"/>
        <charset val="134"/>
      </rPr>
      <t>工程材料及成形工艺基础</t>
    </r>
  </si>
  <si>
    <r>
      <rPr>
        <sz val="12"/>
        <rFont val="宋体"/>
        <charset val="134"/>
      </rPr>
      <t>航空工业出版社</t>
    </r>
  </si>
  <si>
    <r>
      <rPr>
        <sz val="12"/>
        <rFont val="宋体"/>
        <charset val="134"/>
      </rPr>
      <t>张忠诚</t>
    </r>
  </si>
  <si>
    <r>
      <rPr>
        <sz val="12"/>
        <rFont val="宋体"/>
        <charset val="134"/>
      </rPr>
      <t>机械制造装备设计</t>
    </r>
  </si>
  <si>
    <r>
      <rPr>
        <sz val="12"/>
        <rFont val="宋体"/>
        <charset val="134"/>
      </rPr>
      <t>陈立德</t>
    </r>
  </si>
  <si>
    <r>
      <rPr>
        <sz val="12"/>
        <rFont val="宋体"/>
        <charset val="134"/>
      </rPr>
      <t>机械制造工艺学</t>
    </r>
  </si>
  <si>
    <r>
      <rPr>
        <sz val="12"/>
        <rFont val="宋体"/>
        <charset val="134"/>
      </rPr>
      <t>王先逹</t>
    </r>
  </si>
  <si>
    <r>
      <rPr>
        <sz val="12"/>
        <rFont val="宋体"/>
        <charset val="134"/>
      </rPr>
      <t>流体力学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</si>
  <si>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日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日本机械学会编，祝宝山等编译</t>
    </r>
  </si>
  <si>
    <r>
      <rPr>
        <sz val="12"/>
        <rFont val="宋体"/>
        <charset val="134"/>
      </rPr>
      <t>热力学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</si>
  <si>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日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圆山重直</t>
    </r>
  </si>
  <si>
    <r>
      <rPr>
        <sz val="12"/>
        <rFont val="Times New Roman"/>
        <charset val="134"/>
      </rPr>
      <t>UG NX 12.0</t>
    </r>
    <r>
      <rPr>
        <sz val="12"/>
        <rFont val="宋体"/>
        <charset val="134"/>
      </rPr>
      <t>曲面设计实例精解</t>
    </r>
  </si>
  <si>
    <r>
      <rPr>
        <sz val="12"/>
        <rFont val="宋体"/>
        <charset val="134"/>
      </rPr>
      <t>北京兆迪科技有限公司</t>
    </r>
  </si>
  <si>
    <r>
      <rPr>
        <sz val="12"/>
        <rFont val="宋体"/>
        <charset val="134"/>
      </rPr>
      <t>机械制图</t>
    </r>
  </si>
  <si>
    <r>
      <rPr>
        <sz val="12"/>
        <rFont val="宋体"/>
        <charset val="134"/>
      </rPr>
      <t>胡建生</t>
    </r>
  </si>
  <si>
    <r>
      <rPr>
        <sz val="12"/>
        <rFont val="宋体"/>
        <charset val="134"/>
      </rPr>
      <t>机械制图习题册</t>
    </r>
  </si>
  <si>
    <r>
      <rPr>
        <sz val="12"/>
        <rFont val="宋体"/>
        <charset val="134"/>
      </rPr>
      <t>交通工程专业英语</t>
    </r>
  </si>
  <si>
    <r>
      <rPr>
        <sz val="12"/>
        <rFont val="宋体"/>
        <charset val="134"/>
      </rPr>
      <t>人民交通出版社</t>
    </r>
  </si>
  <si>
    <r>
      <rPr>
        <sz val="12"/>
        <rFont val="宋体"/>
        <charset val="134"/>
      </rPr>
      <t>邬岚</t>
    </r>
  </si>
  <si>
    <r>
      <rPr>
        <sz val="12"/>
        <rFont val="Times New Roman"/>
        <charset val="134"/>
      </rPr>
      <t>Introduction to Traffic Engineering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the second edition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>[</t>
    </r>
    <r>
      <rPr>
        <sz val="12"/>
        <rFont val="宋体"/>
        <charset val="134"/>
      </rPr>
      <t>交通工程总论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  <r>
      <rPr>
        <sz val="12"/>
        <rFont val="Times New Roman"/>
        <charset val="134"/>
      </rPr>
      <t>]</t>
    </r>
  </si>
  <si>
    <r>
      <rPr>
        <sz val="12"/>
        <rFont val="宋体"/>
        <charset val="134"/>
      </rPr>
      <t>杨孝宽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</si>
  <si>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美）</t>
    </r>
    <r>
      <rPr>
        <sz val="12"/>
        <rFont val="Times New Roman"/>
        <charset val="134"/>
      </rPr>
      <t>Jay Devore</t>
    </r>
  </si>
  <si>
    <r>
      <rPr>
        <sz val="12"/>
        <rFont val="宋体"/>
        <charset val="134"/>
      </rPr>
      <t>非物质文化概论（修订版）</t>
    </r>
  </si>
  <si>
    <r>
      <rPr>
        <sz val="12"/>
        <rFont val="宋体"/>
        <charset val="134"/>
      </rPr>
      <t>教育科学出版社</t>
    </r>
  </si>
  <si>
    <r>
      <rPr>
        <sz val="12"/>
        <rFont val="宋体"/>
        <charset val="134"/>
      </rPr>
      <t>王文章</t>
    </r>
  </si>
  <si>
    <r>
      <rPr>
        <sz val="12"/>
        <rFont val="宋体"/>
        <charset val="134"/>
      </rPr>
      <t>应用语言学纲要（第三版）</t>
    </r>
  </si>
  <si>
    <r>
      <rPr>
        <sz val="12"/>
        <rFont val="宋体"/>
        <charset val="134"/>
      </rPr>
      <t>齐沪扬、陈昌来</t>
    </r>
  </si>
  <si>
    <r>
      <rPr>
        <sz val="12"/>
        <rFont val="宋体"/>
        <charset val="134"/>
      </rPr>
      <t>语言测试概论</t>
    </r>
  </si>
  <si>
    <r>
      <rPr>
        <sz val="12"/>
        <rFont val="宋体"/>
        <charset val="134"/>
      </rPr>
      <t>北京语言大学出版社</t>
    </r>
  </si>
  <si>
    <r>
      <rPr>
        <sz val="12"/>
        <rFont val="宋体"/>
        <charset val="134"/>
      </rPr>
      <t>王佶旻</t>
    </r>
  </si>
  <si>
    <r>
      <rPr>
        <sz val="12"/>
        <rFont val="宋体"/>
        <charset val="134"/>
      </rPr>
      <t>实用对外汉语教学法</t>
    </r>
  </si>
  <si>
    <r>
      <rPr>
        <sz val="12"/>
        <rFont val="宋体"/>
        <charset val="134"/>
      </rPr>
      <t>徐子亮／吴仁甫</t>
    </r>
  </si>
  <si>
    <r>
      <rPr>
        <sz val="12"/>
        <rFont val="宋体"/>
        <charset val="134"/>
      </rPr>
      <t>新编英语专业口语教程</t>
    </r>
    <r>
      <rPr>
        <sz val="12"/>
        <rFont val="Times New Roman"/>
        <charset val="134"/>
      </rPr>
      <t>2</t>
    </r>
  </si>
  <si>
    <r>
      <rPr>
        <sz val="12"/>
        <rFont val="宋体"/>
        <charset val="134"/>
      </rPr>
      <t>齐乃政，都宁</t>
    </r>
  </si>
  <si>
    <r>
      <rPr>
        <sz val="12"/>
        <rFont val="宋体"/>
        <charset val="134"/>
      </rPr>
      <t>中国当代文学史教程</t>
    </r>
  </si>
  <si>
    <r>
      <rPr>
        <sz val="12"/>
        <rFont val="宋体"/>
        <charset val="134"/>
      </rPr>
      <t>复旦大学出版社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</si>
  <si>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陈思和</t>
    </r>
  </si>
  <si>
    <r>
      <rPr>
        <sz val="12"/>
        <rFont val="宋体"/>
        <charset val="134"/>
      </rPr>
      <t>现代汉语概论（留学生版）（修订本）</t>
    </r>
  </si>
  <si>
    <r>
      <rPr>
        <sz val="12"/>
        <rFont val="宋体"/>
        <charset val="134"/>
      </rPr>
      <t>上海教育出版社</t>
    </r>
  </si>
  <si>
    <r>
      <rPr>
        <sz val="12"/>
        <rFont val="宋体"/>
        <charset val="134"/>
      </rPr>
      <t>刘焱</t>
    </r>
  </si>
  <si>
    <r>
      <rPr>
        <sz val="12"/>
        <rFont val="宋体"/>
        <charset val="134"/>
      </rPr>
      <t>汉语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纵横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中国当代文学作品赏析教程</t>
    </r>
  </si>
  <si>
    <r>
      <rPr>
        <sz val="12"/>
        <rFont val="宋体"/>
        <charset val="134"/>
      </rPr>
      <t>北京语言大学</t>
    </r>
  </si>
  <si>
    <r>
      <rPr>
        <sz val="12"/>
        <rFont val="宋体"/>
        <charset val="134"/>
      </rPr>
      <t>宋志明</t>
    </r>
  </si>
  <si>
    <r>
      <rPr>
        <sz val="12"/>
        <rFont val="宋体"/>
        <charset val="134"/>
      </rPr>
      <t>导游知识专题</t>
    </r>
  </si>
  <si>
    <r>
      <rPr>
        <sz val="12"/>
        <rFont val="宋体"/>
        <charset val="134"/>
      </rPr>
      <t>旅游教育出版社</t>
    </r>
  </si>
  <si>
    <r>
      <rPr>
        <sz val="12"/>
        <rFont val="宋体"/>
        <charset val="134"/>
      </rPr>
      <t>全国中级导游等级考试教材编写组</t>
    </r>
  </si>
  <si>
    <r>
      <rPr>
        <sz val="12"/>
        <rFont val="宋体"/>
        <charset val="134"/>
      </rPr>
      <t>读报纸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学中文：中级汉语报刊阅读（上册）</t>
    </r>
  </si>
  <si>
    <r>
      <rPr>
        <sz val="12"/>
        <rFont val="宋体"/>
        <charset val="134"/>
      </rPr>
      <t>吴成年主编</t>
    </r>
  </si>
  <si>
    <r>
      <rPr>
        <sz val="12"/>
        <rFont val="宋体"/>
        <charset val="134"/>
      </rPr>
      <t>谦谦君子</t>
    </r>
    <r>
      <rPr>
        <sz val="12"/>
        <rFont val="Times New Roman"/>
        <charset val="134"/>
      </rPr>
      <t>——</t>
    </r>
    <r>
      <rPr>
        <sz val="12"/>
        <rFont val="宋体"/>
        <charset val="134"/>
      </rPr>
      <t>中国哲学</t>
    </r>
  </si>
  <si>
    <r>
      <rPr>
        <sz val="12"/>
        <rFont val="宋体"/>
        <charset val="134"/>
      </rPr>
      <t>刘岩</t>
    </r>
  </si>
  <si>
    <r>
      <rPr>
        <sz val="12"/>
        <rFont val="宋体"/>
        <charset val="134"/>
      </rPr>
      <t>纵横商务汉语案例教程</t>
    </r>
  </si>
  <si>
    <r>
      <rPr>
        <sz val="12"/>
        <rFont val="宋体"/>
        <charset val="134"/>
      </rPr>
      <t>周红</t>
    </r>
  </si>
  <si>
    <r>
      <rPr>
        <sz val="12"/>
        <color theme="1"/>
        <rFont val="宋体"/>
        <charset val="134"/>
      </rPr>
      <t>博雅汉语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高级飞翔篇</t>
    </r>
    <r>
      <rPr>
        <sz val="12"/>
        <color theme="1"/>
        <rFont val="Times New Roman"/>
        <charset val="134"/>
      </rPr>
      <t>Ⅱ</t>
    </r>
  </si>
  <si>
    <r>
      <rPr>
        <sz val="12"/>
        <rFont val="宋体"/>
        <charset val="134"/>
      </rPr>
      <t>李晓琪主编；金舒年，陈莉编著</t>
    </r>
  </si>
  <si>
    <r>
      <rPr>
        <sz val="12"/>
        <rFont val="宋体"/>
        <charset val="134"/>
      </rPr>
      <t>中国文化常识</t>
    </r>
  </si>
  <si>
    <r>
      <rPr>
        <sz val="12"/>
        <rFont val="宋体"/>
        <charset val="134"/>
      </rPr>
      <t>许树安，贾烈英</t>
    </r>
  </si>
  <si>
    <r>
      <rPr>
        <sz val="12"/>
        <rFont val="宋体"/>
        <charset val="134"/>
      </rPr>
      <t>汉语听说教程中级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下册</t>
    </r>
  </si>
  <si>
    <r>
      <rPr>
        <sz val="12"/>
        <rFont val="宋体"/>
        <charset val="134"/>
      </rPr>
      <t>胡晓清</t>
    </r>
  </si>
  <si>
    <r>
      <rPr>
        <sz val="12"/>
        <rFont val="宋体"/>
        <charset val="134"/>
      </rPr>
      <t>博雅汉语听说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中级冲刺</t>
    </r>
    <r>
      <rPr>
        <sz val="12"/>
        <rFont val="Times New Roman"/>
        <charset val="134"/>
      </rPr>
      <t>Ⅱ</t>
    </r>
  </si>
  <si>
    <r>
      <rPr>
        <sz val="12"/>
        <rFont val="宋体"/>
        <charset val="134"/>
      </rPr>
      <t>董琳莉</t>
    </r>
  </si>
  <si>
    <r>
      <rPr>
        <sz val="12"/>
        <rFont val="宋体"/>
        <charset val="134"/>
      </rPr>
      <t>博雅汉语读写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中级冲刺篇</t>
    </r>
    <r>
      <rPr>
        <sz val="12"/>
        <rFont val="Times New Roman"/>
        <charset val="134"/>
      </rPr>
      <t>II</t>
    </r>
  </si>
  <si>
    <r>
      <rPr>
        <sz val="12"/>
        <rFont val="宋体"/>
        <charset val="134"/>
      </rPr>
      <t>王海峰，陈兰</t>
    </r>
  </si>
  <si>
    <r>
      <rPr>
        <sz val="12"/>
        <rFont val="宋体"/>
        <charset val="134"/>
      </rPr>
      <t>博雅汉语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中级冲刺篇（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</si>
  <si>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李晓琪主编</t>
    </r>
  </si>
  <si>
    <r>
      <rPr>
        <sz val="12"/>
        <rFont val="宋体"/>
        <charset val="134"/>
      </rPr>
      <t>中级汉语听力（下）</t>
    </r>
  </si>
  <si>
    <r>
      <rPr>
        <sz val="12"/>
        <rFont val="宋体"/>
        <charset val="134"/>
      </rPr>
      <t>李铭起，王彦主编</t>
    </r>
  </si>
  <si>
    <r>
      <rPr>
        <sz val="12"/>
        <rFont val="宋体"/>
        <charset val="134"/>
      </rPr>
      <t>大学生性健康教育融媒体教程</t>
    </r>
  </si>
  <si>
    <r>
      <rPr>
        <sz val="12"/>
        <rFont val="宋体"/>
        <charset val="134"/>
      </rPr>
      <t>吴东红</t>
    </r>
  </si>
  <si>
    <r>
      <rPr>
        <sz val="12"/>
        <rFont val="宋体"/>
        <charset val="134"/>
      </rPr>
      <t>班级管理实务</t>
    </r>
  </si>
  <si>
    <r>
      <rPr>
        <sz val="12"/>
        <rFont val="宋体"/>
        <charset val="134"/>
      </rPr>
      <t>徐长江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刘迎春</t>
    </r>
  </si>
  <si>
    <r>
      <rPr>
        <sz val="12"/>
        <rFont val="宋体"/>
        <charset val="134"/>
      </rPr>
      <t>人才测评操作实务（第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</si>
  <si>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苏永华</t>
    </r>
  </si>
  <si>
    <r>
      <rPr>
        <sz val="12"/>
        <rFont val="宋体"/>
        <charset val="134"/>
      </rPr>
      <t>生物学教学技能微格训练</t>
    </r>
  </si>
  <si>
    <r>
      <rPr>
        <sz val="12"/>
        <rFont val="宋体"/>
        <charset val="134"/>
      </rPr>
      <t>俞如旺、谢群</t>
    </r>
  </si>
  <si>
    <r>
      <rPr>
        <sz val="12"/>
        <rFont val="宋体"/>
        <charset val="134"/>
      </rPr>
      <t>小学英语课程与教学</t>
    </r>
  </si>
  <si>
    <r>
      <rPr>
        <sz val="12"/>
        <rFont val="宋体"/>
        <charset val="134"/>
      </rPr>
      <t>李文岩</t>
    </r>
  </si>
  <si>
    <r>
      <rPr>
        <sz val="12"/>
        <rFont val="宋体"/>
        <charset val="134"/>
      </rPr>
      <t>中学政治学科教学论新编</t>
    </r>
  </si>
  <si>
    <r>
      <rPr>
        <sz val="12"/>
        <rFont val="宋体"/>
        <charset val="134"/>
      </rPr>
      <t>陈美兰</t>
    </r>
  </si>
  <si>
    <r>
      <rPr>
        <sz val="12"/>
        <rFont val="宋体"/>
        <charset val="134"/>
      </rPr>
      <t>数学教学论</t>
    </r>
  </si>
  <si>
    <r>
      <rPr>
        <sz val="12"/>
        <rFont val="宋体"/>
        <charset val="134"/>
      </rPr>
      <t>曹一鸣</t>
    </r>
  </si>
  <si>
    <r>
      <rPr>
        <sz val="12"/>
        <rFont val="宋体"/>
        <charset val="134"/>
      </rPr>
      <t>心理学专业英语</t>
    </r>
  </si>
  <si>
    <r>
      <rPr>
        <sz val="12"/>
        <rFont val="宋体"/>
        <charset val="134"/>
      </rPr>
      <t>苏彦捷</t>
    </r>
  </si>
  <si>
    <r>
      <rPr>
        <sz val="12"/>
        <rFont val="宋体"/>
        <charset val="134"/>
      </rPr>
      <t>统计学</t>
    </r>
  </si>
  <si>
    <r>
      <rPr>
        <sz val="12"/>
        <rFont val="宋体"/>
        <charset val="134"/>
      </rPr>
      <t>贾俊平、何晓群、金勇进</t>
    </r>
  </si>
  <si>
    <r>
      <rPr>
        <sz val="12"/>
        <rFont val="宋体"/>
        <charset val="134"/>
      </rPr>
      <t>全球营销英文版第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版</t>
    </r>
  </si>
  <si>
    <r>
      <rPr>
        <sz val="12"/>
        <rFont val="宋体"/>
        <charset val="134"/>
      </rPr>
      <t>沃伦基根；马克格林</t>
    </r>
  </si>
  <si>
    <r>
      <rPr>
        <sz val="12"/>
        <rFont val="宋体"/>
        <charset val="134"/>
      </rPr>
      <t>市场营销</t>
    </r>
  </si>
  <si>
    <r>
      <rPr>
        <sz val="12"/>
        <rFont val="宋体"/>
        <charset val="134"/>
      </rPr>
      <t>王永贵</t>
    </r>
  </si>
  <si>
    <r>
      <rPr>
        <sz val="12"/>
        <rFont val="宋体"/>
        <charset val="134"/>
      </rPr>
      <t>国际商务谈判</t>
    </r>
  </si>
  <si>
    <r>
      <rPr>
        <sz val="12"/>
        <rFont val="宋体"/>
        <charset val="134"/>
      </rPr>
      <t>罗伊</t>
    </r>
    <r>
      <rPr>
        <sz val="12"/>
        <rFont val="Times New Roman"/>
        <charset val="134"/>
      </rPr>
      <t>·J·</t>
    </r>
    <r>
      <rPr>
        <sz val="12"/>
        <rFont val="宋体"/>
        <charset val="134"/>
      </rPr>
      <t>列维奇</t>
    </r>
  </si>
  <si>
    <r>
      <rPr>
        <sz val="12"/>
        <rFont val="宋体"/>
        <charset val="134"/>
      </rPr>
      <t>薪酬管理</t>
    </r>
  </si>
  <si>
    <r>
      <rPr>
        <sz val="12"/>
        <rFont val="宋体"/>
        <charset val="134"/>
      </rPr>
      <t>刘昕</t>
    </r>
  </si>
  <si>
    <r>
      <rPr>
        <sz val="12"/>
        <rFont val="宋体"/>
        <charset val="134"/>
      </rPr>
      <t>创业管理</t>
    </r>
  </si>
  <si>
    <r>
      <rPr>
        <sz val="12"/>
        <rFont val="宋体"/>
        <charset val="134"/>
      </rPr>
      <t>张玉立、薛红志、陈寒松、李华品</t>
    </r>
  </si>
  <si>
    <r>
      <rPr>
        <sz val="12"/>
        <rFont val="宋体"/>
        <charset val="134"/>
      </rPr>
      <t>当代全球商务</t>
    </r>
  </si>
  <si>
    <r>
      <rPr>
        <sz val="12"/>
        <rFont val="宋体"/>
        <charset val="134"/>
      </rPr>
      <t>查尔斯</t>
    </r>
    <r>
      <rPr>
        <sz val="12"/>
        <rFont val="Times New Roman"/>
        <charset val="134"/>
      </rPr>
      <t>W.L.</t>
    </r>
    <r>
      <rPr>
        <sz val="12"/>
        <rFont val="宋体"/>
        <charset val="134"/>
      </rPr>
      <t>希尔</t>
    </r>
  </si>
  <si>
    <r>
      <rPr>
        <sz val="12"/>
        <rFont val="宋体"/>
        <charset val="134"/>
      </rPr>
      <t>跨境电子商务法律法规</t>
    </r>
  </si>
  <si>
    <r>
      <rPr>
        <sz val="12"/>
        <rFont val="宋体"/>
        <charset val="134"/>
      </rPr>
      <t>郑红花</t>
    </r>
  </si>
  <si>
    <r>
      <rPr>
        <sz val="12"/>
        <rFont val="宋体"/>
        <charset val="134"/>
      </rPr>
      <t>电子商务案例分析教程</t>
    </r>
  </si>
  <si>
    <r>
      <rPr>
        <sz val="12"/>
        <rFont val="宋体"/>
        <charset val="134"/>
      </rPr>
      <t>邵婷</t>
    </r>
  </si>
  <si>
    <r>
      <rPr>
        <sz val="12"/>
        <rFont val="宋体"/>
        <charset val="134"/>
      </rPr>
      <t>跨境电商物流实用教程</t>
    </r>
  </si>
  <si>
    <r>
      <rPr>
        <sz val="12"/>
        <rFont val="宋体"/>
        <charset val="134"/>
      </rPr>
      <t>中国海关出版社</t>
    </r>
  </si>
  <si>
    <r>
      <rPr>
        <sz val="12"/>
        <rFont val="宋体"/>
        <charset val="134"/>
      </rPr>
      <t>羊英、陈建、吴翠红</t>
    </r>
  </si>
  <si>
    <r>
      <rPr>
        <sz val="12"/>
        <rFont val="Times New Roman"/>
        <charset val="134"/>
      </rPr>
      <t>Python</t>
    </r>
    <r>
      <rPr>
        <sz val="12"/>
        <rFont val="宋体"/>
        <charset val="134"/>
      </rPr>
      <t>程序设计教程（第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</si>
  <si>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杨年华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柳青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郑戟明</t>
    </r>
  </si>
  <si>
    <r>
      <rPr>
        <sz val="12"/>
        <rFont val="Times New Roman"/>
        <charset val="134"/>
      </rPr>
      <t>Java</t>
    </r>
    <r>
      <rPr>
        <sz val="12"/>
        <rFont val="宋体"/>
        <charset val="134"/>
      </rPr>
      <t>程序设计与实践教程</t>
    </r>
  </si>
  <si>
    <r>
      <rPr>
        <sz val="12"/>
        <rFont val="宋体"/>
        <charset val="134"/>
      </rPr>
      <t>杨丽萍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王薇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张焱焱</t>
    </r>
  </si>
  <si>
    <r>
      <rPr>
        <sz val="12"/>
        <rFont val="Times New Roman"/>
        <charset val="134"/>
      </rPr>
      <t>Web</t>
    </r>
    <r>
      <rPr>
        <sz val="12"/>
        <rFont val="宋体"/>
        <charset val="134"/>
      </rPr>
      <t>前端设计从入门到实战</t>
    </r>
    <r>
      <rPr>
        <sz val="12"/>
        <rFont val="Times New Roman"/>
        <charset val="134"/>
      </rPr>
      <t>——HTML5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CSS3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JavaScript</t>
    </r>
    <r>
      <rPr>
        <sz val="12"/>
        <rFont val="宋体"/>
        <charset val="134"/>
      </rPr>
      <t>项目案例开发（第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版）（从入门到实战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微课视频）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</si>
  <si>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张树明</t>
    </r>
  </si>
  <si>
    <r>
      <rPr>
        <sz val="12"/>
        <rFont val="宋体"/>
        <charset val="134"/>
      </rPr>
      <t>税法</t>
    </r>
  </si>
  <si>
    <r>
      <rPr>
        <sz val="12"/>
        <rFont val="宋体"/>
        <charset val="134"/>
      </rPr>
      <t>人民大学出版社</t>
    </r>
  </si>
  <si>
    <r>
      <rPr>
        <sz val="12"/>
        <rFont val="宋体"/>
        <charset val="134"/>
      </rPr>
      <t>梁文涛</t>
    </r>
  </si>
  <si>
    <r>
      <rPr>
        <sz val="12"/>
        <rFont val="宋体"/>
        <charset val="134"/>
      </rPr>
      <t>纳税筹划</t>
    </r>
  </si>
  <si>
    <r>
      <rPr>
        <sz val="12"/>
        <rFont val="宋体"/>
        <charset val="134"/>
      </rPr>
      <t>移动应用开发技术</t>
    </r>
  </si>
  <si>
    <r>
      <rPr>
        <sz val="12"/>
        <rFont val="宋体"/>
        <charset val="134"/>
      </rPr>
      <t>工信部通信行业职业技术鉴定指导中心，中国移动互联网基地</t>
    </r>
  </si>
  <si>
    <r>
      <rPr>
        <sz val="12"/>
        <rFont val="宋体"/>
        <charset val="134"/>
      </rPr>
      <t>课堂实录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中文版</t>
    </r>
    <r>
      <rPr>
        <sz val="12"/>
        <rFont val="Times New Roman"/>
        <charset val="134"/>
      </rPr>
      <t>Photoshop CS6</t>
    </r>
    <r>
      <rPr>
        <sz val="12"/>
        <rFont val="宋体"/>
        <charset val="134"/>
      </rPr>
      <t>课堂实录</t>
    </r>
  </si>
  <si>
    <r>
      <rPr>
        <sz val="12"/>
        <rFont val="宋体"/>
        <charset val="134"/>
      </rPr>
      <t>安雪梅</t>
    </r>
  </si>
  <si>
    <r>
      <rPr>
        <sz val="12"/>
        <rFont val="宋体"/>
        <charset val="134"/>
      </rPr>
      <t>旅游目的地管理</t>
    </r>
  </si>
  <si>
    <r>
      <rPr>
        <sz val="12"/>
        <color indexed="8"/>
        <rFont val="宋体"/>
        <charset val="134"/>
      </rPr>
      <t>高等教育出版社</t>
    </r>
  </si>
  <si>
    <r>
      <rPr>
        <sz val="12"/>
        <color indexed="8"/>
        <rFont val="宋体"/>
        <charset val="134"/>
      </rPr>
      <t>邹统钎</t>
    </r>
  </si>
  <si>
    <r>
      <rPr>
        <sz val="12"/>
        <rFont val="宋体"/>
        <charset val="134"/>
      </rPr>
      <t>资产评估</t>
    </r>
  </si>
  <si>
    <r>
      <rPr>
        <sz val="12"/>
        <rFont val="宋体"/>
        <charset val="134"/>
      </rPr>
      <t>东北财经大学出版社</t>
    </r>
  </si>
  <si>
    <r>
      <rPr>
        <sz val="12"/>
        <rFont val="宋体"/>
        <charset val="134"/>
      </rPr>
      <t>姜楠王景升</t>
    </r>
  </si>
  <si>
    <r>
      <rPr>
        <sz val="12"/>
        <rFont val="宋体"/>
        <charset val="134"/>
      </rPr>
      <t>全球营销英文版</t>
    </r>
  </si>
  <si>
    <r>
      <rPr>
        <sz val="12"/>
        <rFont val="宋体"/>
        <charset val="134"/>
      </rPr>
      <t>贾俊平，何晓群，金勇进</t>
    </r>
    <r>
      <rPr>
        <sz val="12"/>
        <rFont val="Times New Roman"/>
        <charset val="134"/>
      </rPr>
      <t> </t>
    </r>
    <r>
      <rPr>
        <sz val="12"/>
        <rFont val="宋体"/>
        <charset val="134"/>
      </rPr>
      <t>著</t>
    </r>
  </si>
  <si>
    <r>
      <rPr>
        <sz val="12"/>
        <color indexed="8"/>
        <rFont val="宋体"/>
        <charset val="134"/>
      </rPr>
      <t>旅行社管理</t>
    </r>
  </si>
  <si>
    <r>
      <rPr>
        <sz val="12"/>
        <rFont val="宋体"/>
        <charset val="134"/>
      </rPr>
      <t>姚延波</t>
    </r>
  </si>
  <si>
    <r>
      <rPr>
        <sz val="12"/>
        <rFont val="宋体"/>
        <charset val="134"/>
      </rPr>
      <t>旅游经济学</t>
    </r>
  </si>
  <si>
    <r>
      <rPr>
        <sz val="12"/>
        <rFont val="宋体"/>
        <charset val="134"/>
      </rPr>
      <t>姚允柱、李炳义</t>
    </r>
  </si>
  <si>
    <r>
      <rPr>
        <sz val="12"/>
        <rFont val="宋体"/>
        <charset val="134"/>
      </rPr>
      <t>现代景观规划设计（第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</si>
  <si>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刘滨谊</t>
    </r>
  </si>
  <si>
    <r>
      <rPr>
        <sz val="12"/>
        <rFont val="宋体"/>
        <charset val="134"/>
      </rPr>
      <t>摄影基础</t>
    </r>
  </si>
  <si>
    <r>
      <rPr>
        <sz val="12"/>
        <rFont val="宋体"/>
        <charset val="134"/>
      </rPr>
      <t>河北美术出版社</t>
    </r>
  </si>
  <si>
    <r>
      <rPr>
        <sz val="12"/>
        <rFont val="宋体"/>
        <charset val="134"/>
      </rPr>
      <t>马玉山</t>
    </r>
  </si>
  <si>
    <r>
      <rPr>
        <sz val="12"/>
        <rFont val="宋体"/>
        <charset val="134"/>
      </rPr>
      <t>世界文化史（增订版）</t>
    </r>
  </si>
  <si>
    <r>
      <rPr>
        <sz val="12"/>
        <rFont val="宋体"/>
        <charset val="134"/>
      </rPr>
      <t>裔昭印</t>
    </r>
  </si>
  <si>
    <r>
      <rPr>
        <sz val="12"/>
        <rFont val="宋体"/>
        <charset val="134"/>
      </rPr>
      <t>世界文化史</t>
    </r>
  </si>
  <si>
    <r>
      <rPr>
        <sz val="12"/>
        <rFont val="宋体"/>
        <charset val="134"/>
      </rPr>
      <t>商务印书馆</t>
    </r>
  </si>
  <si>
    <r>
      <rPr>
        <sz val="12"/>
        <rFont val="宋体"/>
        <charset val="134"/>
      </rPr>
      <t>陈佛松</t>
    </r>
  </si>
  <si>
    <r>
      <rPr>
        <sz val="12"/>
        <rFont val="宋体"/>
        <charset val="134"/>
      </rPr>
      <t>世界文明史简编</t>
    </r>
  </si>
  <si>
    <r>
      <rPr>
        <sz val="12"/>
        <rFont val="宋体"/>
        <charset val="134"/>
      </rPr>
      <t>陈钦庄</t>
    </r>
  </si>
  <si>
    <r>
      <rPr>
        <sz val="12"/>
        <rFont val="宋体"/>
        <charset val="134"/>
      </rPr>
      <t>信息技术与课程整合</t>
    </r>
  </si>
  <si>
    <r>
      <rPr>
        <sz val="12"/>
        <rFont val="宋体"/>
        <charset val="134"/>
      </rPr>
      <t>高教出版社</t>
    </r>
  </si>
  <si>
    <r>
      <rPr>
        <sz val="12"/>
        <rFont val="宋体"/>
        <charset val="134"/>
      </rPr>
      <t>何克抗</t>
    </r>
  </si>
  <si>
    <r>
      <rPr>
        <sz val="12"/>
        <rFont val="宋体"/>
        <charset val="134"/>
      </rPr>
      <t>食用菌栽培技术</t>
    </r>
  </si>
  <si>
    <r>
      <rPr>
        <sz val="12"/>
        <rFont val="宋体"/>
        <charset val="134"/>
      </rPr>
      <t>中国农业大学出版社</t>
    </r>
  </si>
  <si>
    <r>
      <rPr>
        <sz val="12"/>
        <rFont val="宋体"/>
        <charset val="134"/>
      </rPr>
      <t>周会明</t>
    </r>
  </si>
  <si>
    <r>
      <rPr>
        <sz val="12"/>
        <rFont val="宋体"/>
        <charset val="134"/>
      </rPr>
      <t>文献检索与知识发现指南</t>
    </r>
  </si>
  <si>
    <r>
      <rPr>
        <sz val="12"/>
        <rFont val="宋体"/>
        <charset val="134"/>
      </rPr>
      <t>华东理工大学出版社</t>
    </r>
  </si>
  <si>
    <r>
      <rPr>
        <sz val="12"/>
        <rFont val="宋体"/>
        <charset val="134"/>
      </rPr>
      <t>吉久明</t>
    </r>
  </si>
  <si>
    <r>
      <rPr>
        <sz val="12"/>
        <rFont val="宋体"/>
        <charset val="134"/>
      </rPr>
      <t>细胞生物学</t>
    </r>
  </si>
  <si>
    <r>
      <rPr>
        <sz val="12"/>
        <rFont val="宋体"/>
        <charset val="134"/>
      </rPr>
      <t>丁明孝等</t>
    </r>
  </si>
  <si>
    <r>
      <rPr>
        <sz val="12"/>
        <rFont val="宋体"/>
        <charset val="134"/>
      </rPr>
      <t>有机合成化学与路线设计</t>
    </r>
  </si>
  <si>
    <r>
      <rPr>
        <sz val="12"/>
        <rFont val="宋体"/>
        <charset val="134"/>
      </rPr>
      <t>巨勇等</t>
    </r>
  </si>
  <si>
    <r>
      <rPr>
        <sz val="12"/>
        <rFont val="宋体"/>
        <charset val="134"/>
      </rPr>
      <t>制药分离工程</t>
    </r>
  </si>
  <si>
    <r>
      <rPr>
        <sz val="12"/>
        <rFont val="宋体"/>
        <charset val="134"/>
      </rPr>
      <t>李淑芬</t>
    </r>
  </si>
  <si>
    <r>
      <rPr>
        <sz val="12"/>
        <rFont val="宋体"/>
        <charset val="134"/>
      </rPr>
      <t>制药过程自动化技术</t>
    </r>
  </si>
  <si>
    <r>
      <rPr>
        <sz val="12"/>
        <rFont val="宋体"/>
        <charset val="134"/>
      </rPr>
      <t>中国医药科技出版社</t>
    </r>
  </si>
  <si>
    <r>
      <rPr>
        <sz val="12"/>
        <rFont val="宋体"/>
        <charset val="134"/>
      </rPr>
      <t>金杰</t>
    </r>
  </si>
  <si>
    <r>
      <rPr>
        <sz val="12"/>
        <rFont val="宋体"/>
        <charset val="134"/>
      </rPr>
      <t>网络安全法律遵从</t>
    </r>
  </si>
  <si>
    <r>
      <rPr>
        <sz val="12"/>
        <rFont val="宋体"/>
        <charset val="134"/>
      </rPr>
      <t>马民虎等</t>
    </r>
  </si>
  <si>
    <r>
      <rPr>
        <sz val="12"/>
        <rFont val="宋体"/>
        <charset val="134"/>
      </rPr>
      <t>计算机操作系统原理</t>
    </r>
  </si>
  <si>
    <r>
      <rPr>
        <sz val="12"/>
        <rFont val="宋体"/>
        <charset val="134"/>
      </rPr>
      <t>刘华文，段正杰</t>
    </r>
  </si>
  <si>
    <r>
      <rPr>
        <sz val="12"/>
        <rFont val="宋体"/>
        <charset val="134"/>
      </rPr>
      <t>区块链开发指南</t>
    </r>
  </si>
  <si>
    <r>
      <rPr>
        <sz val="12"/>
        <rFont val="宋体"/>
        <charset val="134"/>
      </rPr>
      <t>申屠青春</t>
    </r>
  </si>
  <si>
    <r>
      <rPr>
        <sz val="12"/>
        <rFont val="宋体"/>
        <charset val="134"/>
      </rPr>
      <t>编译原理（第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</si>
  <si>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王生原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董渊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张素琴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吕映芝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蒋维杜</t>
    </r>
  </si>
  <si>
    <r>
      <rPr>
        <sz val="12"/>
        <rFont val="宋体"/>
        <charset val="134"/>
      </rPr>
      <t>马杨珲、张银南</t>
    </r>
  </si>
  <si>
    <r>
      <rPr>
        <sz val="12"/>
        <rFont val="宋体"/>
        <charset val="134"/>
      </rPr>
      <t>计算机取证与司法鉴定（第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</si>
  <si>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麦永浩等</t>
    </r>
  </si>
  <si>
    <r>
      <rPr>
        <sz val="12"/>
        <rFont val="宋体"/>
        <charset val="134"/>
      </rPr>
      <t>电子数据取证</t>
    </r>
  </si>
  <si>
    <r>
      <rPr>
        <sz val="12"/>
        <rFont val="宋体"/>
        <charset val="134"/>
      </rPr>
      <t>刘浩阳等</t>
    </r>
  </si>
  <si>
    <r>
      <rPr>
        <sz val="12"/>
        <rFont val="宋体"/>
        <charset val="134"/>
      </rPr>
      <t>平面广告创意设计</t>
    </r>
  </si>
  <si>
    <r>
      <rPr>
        <sz val="12"/>
        <rFont val="宋体"/>
        <charset val="134"/>
      </rPr>
      <t>南京大学出版社</t>
    </r>
  </si>
  <si>
    <r>
      <rPr>
        <sz val="12"/>
        <rFont val="宋体"/>
        <charset val="134"/>
      </rPr>
      <t>赵　勤</t>
    </r>
  </si>
  <si>
    <r>
      <rPr>
        <sz val="12"/>
        <rFont val="宋体"/>
        <charset val="134"/>
      </rPr>
      <t>立体构成与应用解析</t>
    </r>
  </si>
  <si>
    <r>
      <rPr>
        <sz val="12"/>
        <rFont val="宋体"/>
        <charset val="134"/>
      </rPr>
      <t>中国建材工业出版社</t>
    </r>
  </si>
  <si>
    <r>
      <rPr>
        <sz val="12"/>
        <rFont val="宋体"/>
        <charset val="134"/>
      </rPr>
      <t>司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化</t>
    </r>
  </si>
  <si>
    <r>
      <rPr>
        <sz val="12"/>
        <rFont val="宋体"/>
        <charset val="134"/>
      </rPr>
      <t>数字插画艺术</t>
    </r>
  </si>
  <si>
    <r>
      <rPr>
        <sz val="12"/>
        <rFont val="宋体"/>
        <charset val="134"/>
      </rPr>
      <t>向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杰</t>
    </r>
  </si>
  <si>
    <r>
      <rPr>
        <sz val="12"/>
        <rFont val="宋体"/>
        <charset val="134"/>
      </rPr>
      <t>融合时代的传媒艺术</t>
    </r>
  </si>
  <si>
    <r>
      <rPr>
        <sz val="12"/>
        <rFont val="宋体"/>
        <charset val="134"/>
      </rPr>
      <t>中国传媒大学出版社</t>
    </r>
  </si>
  <si>
    <r>
      <rPr>
        <sz val="12"/>
        <rFont val="宋体"/>
        <charset val="134"/>
      </rPr>
      <t>刘俊</t>
    </r>
  </si>
  <si>
    <r>
      <rPr>
        <sz val="12"/>
        <rFont val="宋体"/>
        <charset val="134"/>
      </rPr>
      <t>世界电影史</t>
    </r>
  </si>
  <si>
    <r>
      <rPr>
        <sz val="12"/>
        <rFont val="宋体"/>
        <charset val="134"/>
      </rPr>
      <t>大卫</t>
    </r>
    <r>
      <rPr>
        <sz val="12"/>
        <rFont val="Times New Roman"/>
        <charset val="134"/>
      </rPr>
      <t>•</t>
    </r>
    <r>
      <rPr>
        <sz val="12"/>
        <rFont val="宋体"/>
        <charset val="134"/>
      </rPr>
      <t>波德维尔</t>
    </r>
  </si>
  <si>
    <r>
      <rPr>
        <sz val="12"/>
        <rFont val="宋体"/>
        <charset val="134"/>
      </rPr>
      <t>大学生桥牌教程</t>
    </r>
  </si>
  <si>
    <r>
      <rPr>
        <sz val="12"/>
        <rFont val="宋体"/>
        <charset val="134"/>
      </rPr>
      <t>浙江大学</t>
    </r>
  </si>
  <si>
    <r>
      <rPr>
        <sz val="12"/>
        <rFont val="宋体"/>
        <charset val="134"/>
      </rPr>
      <t>林洁</t>
    </r>
  </si>
  <si>
    <r>
      <rPr>
        <sz val="12"/>
        <rFont val="宋体"/>
        <charset val="134"/>
      </rPr>
      <t>大学生职业发展与就业指导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</si>
  <si>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吴海江，梁琳，马莉</t>
    </r>
  </si>
  <si>
    <r>
      <rPr>
        <sz val="12"/>
        <rFont val="宋体"/>
        <charset val="134"/>
      </rPr>
      <t>艺术学经典文献导读书系（音乐卷）</t>
    </r>
  </si>
  <si>
    <r>
      <rPr>
        <sz val="12"/>
        <rFont val="宋体"/>
        <charset val="134"/>
      </rPr>
      <t>姚亚平</t>
    </r>
  </si>
  <si>
    <r>
      <rPr>
        <sz val="12"/>
        <rFont val="宋体"/>
        <charset val="134"/>
      </rPr>
      <t>音乐学</t>
    </r>
    <r>
      <rPr>
        <sz val="12"/>
        <rFont val="Times New Roman"/>
        <charset val="134"/>
      </rPr>
      <t>—</t>
    </r>
    <r>
      <rPr>
        <sz val="12"/>
        <rFont val="宋体"/>
        <charset val="134"/>
      </rPr>
      <t>历史、文献与写作</t>
    </r>
  </si>
  <si>
    <r>
      <rPr>
        <sz val="12"/>
        <rFont val="宋体"/>
        <charset val="134"/>
      </rPr>
      <t>人民音乐出版社</t>
    </r>
  </si>
  <si>
    <r>
      <rPr>
        <sz val="12"/>
        <rFont val="宋体"/>
        <charset val="134"/>
      </rPr>
      <t>陈铭道</t>
    </r>
  </si>
  <si>
    <r>
      <rPr>
        <sz val="12"/>
        <rFont val="宋体"/>
        <charset val="134"/>
      </rPr>
      <t>音乐文献检索与毕业论文写作</t>
    </r>
  </si>
  <si>
    <r>
      <rPr>
        <sz val="12"/>
        <rFont val="宋体"/>
        <charset val="134"/>
      </rPr>
      <t>南京师范大学出版社</t>
    </r>
  </si>
  <si>
    <r>
      <rPr>
        <sz val="12"/>
        <rFont val="宋体"/>
        <charset val="134"/>
      </rPr>
      <t>张燚，郑琳，赵志奇</t>
    </r>
  </si>
  <si>
    <r>
      <rPr>
        <sz val="12"/>
        <rFont val="Times New Roman"/>
        <charset val="134"/>
      </rPr>
      <t>MIDI</t>
    </r>
    <r>
      <rPr>
        <sz val="12"/>
        <rFont val="宋体"/>
        <charset val="134"/>
      </rPr>
      <t>音乐制作与编曲</t>
    </r>
  </si>
  <si>
    <r>
      <rPr>
        <sz val="12"/>
        <rFont val="宋体"/>
        <charset val="134"/>
      </rPr>
      <t>上海音乐学院出版社</t>
    </r>
  </si>
  <si>
    <r>
      <rPr>
        <sz val="12"/>
        <rFont val="宋体"/>
        <charset val="134"/>
      </rPr>
      <t>庄曜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章崇彬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</si>
  <si>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现代音乐人编曲手册</t>
    </r>
  </si>
  <si>
    <r>
      <rPr>
        <sz val="12"/>
        <rFont val="宋体"/>
        <charset val="134"/>
      </rPr>
      <t>人民邮电出版社</t>
    </r>
  </si>
  <si>
    <r>
      <rPr>
        <sz val="12"/>
        <rFont val="宋体"/>
        <charset val="134"/>
      </rPr>
      <t>皮耶若罗德罗萨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</si>
  <si>
    <r>
      <rPr>
        <sz val="12"/>
        <rFont val="宋体"/>
        <charset val="134"/>
      </rPr>
      <t>舞蹈文化概论</t>
    </r>
  </si>
  <si>
    <r>
      <rPr>
        <sz val="12"/>
        <rFont val="宋体"/>
        <charset val="134"/>
      </rPr>
      <t>中央民族大学出版社</t>
    </r>
  </si>
  <si>
    <r>
      <rPr>
        <sz val="12"/>
        <rFont val="宋体"/>
        <charset val="134"/>
      </rPr>
      <t>朴永光</t>
    </r>
  </si>
  <si>
    <r>
      <rPr>
        <sz val="12"/>
        <rFont val="宋体"/>
        <charset val="134"/>
      </rPr>
      <t>中国民俗文化丛书：民间舞蹈</t>
    </r>
  </si>
  <si>
    <r>
      <rPr>
        <sz val="12"/>
        <rFont val="宋体"/>
        <charset val="134"/>
      </rPr>
      <t>中国社会出版社</t>
    </r>
  </si>
  <si>
    <r>
      <rPr>
        <sz val="12"/>
        <rFont val="宋体"/>
        <charset val="134"/>
      </rPr>
      <t>李北达著，刘魁立、张旭编</t>
    </r>
  </si>
  <si>
    <r>
      <rPr>
        <sz val="12"/>
        <rFont val="宋体"/>
        <charset val="134"/>
      </rPr>
      <t>舞蹈心理學</t>
    </r>
  </si>
  <si>
    <r>
      <rPr>
        <sz val="12"/>
        <rFont val="宋体"/>
        <charset val="134"/>
      </rPr>
      <t>平心</t>
    </r>
  </si>
  <si>
    <r>
      <rPr>
        <sz val="12"/>
        <rFont val="宋体"/>
        <charset val="134"/>
      </rPr>
      <t>学术论文写作与发表指引</t>
    </r>
  </si>
  <si>
    <r>
      <rPr>
        <sz val="12"/>
        <rFont val="宋体"/>
        <charset val="134"/>
      </rPr>
      <t>王雨磊</t>
    </r>
  </si>
  <si>
    <r>
      <rPr>
        <sz val="12"/>
        <rFont val="宋体"/>
        <charset val="134"/>
      </rPr>
      <t>质性资料的分析：方法与实践</t>
    </r>
  </si>
  <si>
    <r>
      <rPr>
        <sz val="12"/>
        <rFont val="宋体"/>
        <charset val="134"/>
      </rPr>
      <t>重庆大学出版</t>
    </r>
  </si>
  <si>
    <r>
      <rPr>
        <sz val="12"/>
        <rFont val="宋体"/>
        <charset val="134"/>
      </rPr>
      <t>迈尔斯着，陈芬芬</t>
    </r>
  </si>
  <si>
    <r>
      <rPr>
        <sz val="12"/>
        <rFont val="宋体"/>
        <charset val="134"/>
      </rPr>
      <t>中外舞蹈思想概论</t>
    </r>
  </si>
  <si>
    <r>
      <rPr>
        <sz val="12"/>
        <rFont val="宋体"/>
        <charset val="134"/>
      </rPr>
      <t>于平</t>
    </r>
  </si>
  <si>
    <r>
      <rPr>
        <sz val="12"/>
        <rFont val="宋体"/>
        <charset val="134"/>
      </rPr>
      <t>当代西方舞蹈美学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第一卷</t>
    </r>
  </si>
  <si>
    <r>
      <rPr>
        <sz val="12"/>
        <rFont val="宋体"/>
        <charset val="134"/>
      </rPr>
      <t>光明日报出版社</t>
    </r>
  </si>
  <si>
    <r>
      <rPr>
        <sz val="12"/>
        <rFont val="宋体"/>
        <charset val="134"/>
      </rPr>
      <t>杰伊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弗里曼著，欧建平译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</si>
  <si>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9787040521139</t>
    </r>
  </si>
  <si>
    <r>
      <rPr>
        <sz val="12"/>
        <rFont val="宋体"/>
        <charset val="134"/>
      </rPr>
      <t>幼儿园课程概论</t>
    </r>
  </si>
  <si>
    <r>
      <rPr>
        <sz val="12"/>
        <rFont val="宋体"/>
        <charset val="134"/>
      </rPr>
      <t>王春燕、秦元东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</si>
  <si>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9787308204514</t>
    </r>
  </si>
  <si>
    <r>
      <rPr>
        <sz val="12"/>
        <rFont val="宋体"/>
        <charset val="134"/>
      </rPr>
      <t>幼儿园实用音乐</t>
    </r>
  </si>
  <si>
    <r>
      <rPr>
        <sz val="12"/>
        <rFont val="宋体"/>
        <charset val="134"/>
      </rPr>
      <t>于淳</t>
    </r>
  </si>
  <si>
    <t>ISBN:9787515352794</t>
  </si>
  <si>
    <r>
      <rPr>
        <sz val="12"/>
        <rFont val="宋体"/>
        <charset val="134"/>
      </rPr>
      <t>游戏动画设计大师课：朴在哲的场景设计教程</t>
    </r>
  </si>
  <si>
    <r>
      <rPr>
        <sz val="12"/>
        <rFont val="宋体"/>
        <charset val="134"/>
      </rPr>
      <t>中国青年出版社</t>
    </r>
  </si>
  <si>
    <r>
      <rPr>
        <sz val="12"/>
        <rFont val="宋体"/>
        <charset val="134"/>
      </rPr>
      <t>朴在哲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</si>
  <si>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9787309103014</t>
    </r>
  </si>
  <si>
    <r>
      <rPr>
        <sz val="12"/>
        <rFont val="宋体"/>
        <charset val="134"/>
      </rPr>
      <t>动画概论</t>
    </r>
  </si>
  <si>
    <r>
      <rPr>
        <sz val="12"/>
        <rFont val="宋体"/>
        <charset val="134"/>
      </rPr>
      <t>聂欣如</t>
    </r>
  </si>
  <si>
    <r>
      <rPr>
        <sz val="12"/>
        <rFont val="Times New Roman"/>
        <charset val="134"/>
      </rPr>
      <t xml:space="preserve">Office 2019 </t>
    </r>
    <r>
      <rPr>
        <sz val="12"/>
        <rFont val="宋体"/>
        <charset val="134"/>
      </rPr>
      <t>办公软件高级应用</t>
    </r>
  </si>
  <si>
    <r>
      <rPr>
        <sz val="12"/>
        <rFont val="宋体"/>
        <charset val="134"/>
      </rPr>
      <t>马文静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</si>
  <si>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9787559630056</t>
    </r>
  </si>
  <si>
    <r>
      <rPr>
        <sz val="12"/>
        <rFont val="Times New Roman"/>
        <charset val="134"/>
      </rPr>
      <t>CG</t>
    </r>
    <r>
      <rPr>
        <sz val="12"/>
        <rFont val="宋体"/>
        <charset val="134"/>
      </rPr>
      <t>插画创作</t>
    </r>
  </si>
  <si>
    <r>
      <rPr>
        <sz val="12"/>
        <rFont val="宋体"/>
        <charset val="134"/>
      </rPr>
      <t>北京联合出版公司</t>
    </r>
  </si>
  <si>
    <r>
      <rPr>
        <sz val="12"/>
        <rFont val="宋体"/>
        <charset val="134"/>
      </rPr>
      <t>孙立军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陈惟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靳明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韩磊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</si>
  <si>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9787532296163</t>
    </r>
  </si>
  <si>
    <r>
      <rPr>
        <sz val="12"/>
        <rFont val="宋体"/>
        <charset val="134"/>
      </rPr>
      <t>透视学</t>
    </r>
  </si>
  <si>
    <r>
      <rPr>
        <sz val="12"/>
        <rFont val="宋体"/>
        <charset val="134"/>
      </rPr>
      <t>上海人民美术出版社</t>
    </r>
  </si>
  <si>
    <r>
      <rPr>
        <sz val="12"/>
        <rFont val="宋体"/>
        <charset val="134"/>
      </rPr>
      <t>胡亚强</t>
    </r>
  </si>
  <si>
    <r>
      <rPr>
        <sz val="12"/>
        <color theme="1"/>
        <rFont val="宋体"/>
        <charset val="134"/>
      </rPr>
      <t>化工过程模拟实训</t>
    </r>
    <r>
      <rPr>
        <sz val="12"/>
        <color theme="1"/>
        <rFont val="Times New Roman"/>
        <charset val="134"/>
      </rPr>
      <t xml:space="preserve"> Aspen Plus</t>
    </r>
    <r>
      <rPr>
        <sz val="12"/>
        <color theme="1"/>
        <rFont val="宋体"/>
        <charset val="134"/>
      </rPr>
      <t>教程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</si>
  <si>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熊杰明</t>
    </r>
  </si>
  <si>
    <r>
      <rPr>
        <sz val="12"/>
        <color theme="1"/>
        <rFont val="宋体"/>
        <charset val="134"/>
      </rPr>
      <t>清洁生产导论</t>
    </r>
  </si>
  <si>
    <r>
      <rPr>
        <sz val="12"/>
        <color theme="1"/>
        <rFont val="宋体"/>
        <charset val="134"/>
      </rPr>
      <t>张天柱</t>
    </r>
  </si>
  <si>
    <r>
      <rPr>
        <sz val="12"/>
        <color theme="1"/>
        <rFont val="宋体"/>
        <charset val="134"/>
      </rPr>
      <t>功能高分子材料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赵文元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第二版</t>
    </r>
  </si>
  <si>
    <r>
      <rPr>
        <sz val="12"/>
        <color theme="1"/>
        <rFont val="宋体"/>
        <charset val="134"/>
      </rPr>
      <t>赵文元、王亦军</t>
    </r>
  </si>
  <si>
    <r>
      <rPr>
        <sz val="12"/>
        <color theme="1"/>
        <rFont val="宋体"/>
        <charset val="134"/>
      </rPr>
      <t>日用化学品制造原理与技术</t>
    </r>
  </si>
  <si>
    <r>
      <rPr>
        <sz val="12"/>
        <color theme="1"/>
        <rFont val="宋体"/>
        <charset val="134"/>
      </rPr>
      <t>颜红侠、张秋禹</t>
    </r>
  </si>
  <si>
    <r>
      <rPr>
        <sz val="12"/>
        <color theme="1"/>
        <rFont val="Times New Roman"/>
        <charset val="134"/>
      </rPr>
      <t>Origin9.1</t>
    </r>
    <r>
      <rPr>
        <sz val="12"/>
        <color theme="1"/>
        <rFont val="宋体"/>
        <charset val="134"/>
      </rPr>
      <t>科技绘图及数据分析</t>
    </r>
  </si>
  <si>
    <r>
      <rPr>
        <sz val="12"/>
        <color theme="1"/>
        <rFont val="宋体"/>
        <charset val="134"/>
      </rPr>
      <t>叶卫平</t>
    </r>
  </si>
  <si>
    <r>
      <rPr>
        <sz val="12"/>
        <color theme="1"/>
        <rFont val="宋体"/>
        <charset val="134"/>
      </rPr>
      <t>药物化学实验指导（中英双语）平装</t>
    </r>
  </si>
  <si>
    <r>
      <rPr>
        <sz val="12"/>
        <color theme="1"/>
        <rFont val="宋体"/>
        <charset val="134"/>
      </rPr>
      <t>木合布力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阿布力孜</t>
    </r>
  </si>
  <si>
    <r>
      <rPr>
        <sz val="12"/>
        <color theme="1"/>
        <rFont val="宋体"/>
        <charset val="134"/>
      </rPr>
      <t>无机及分析化学</t>
    </r>
  </si>
  <si>
    <r>
      <rPr>
        <sz val="12"/>
        <color theme="1"/>
        <rFont val="宋体"/>
        <charset val="134"/>
      </rPr>
      <t>制药过程自动化技术</t>
    </r>
  </si>
  <si>
    <r>
      <rPr>
        <sz val="12"/>
        <color theme="1"/>
        <rFont val="宋体"/>
        <charset val="134"/>
      </rPr>
      <t>金杰</t>
    </r>
  </si>
  <si>
    <r>
      <rPr>
        <sz val="12"/>
        <color theme="1"/>
        <rFont val="宋体"/>
        <charset val="134"/>
      </rPr>
      <t>崔福德</t>
    </r>
  </si>
  <si>
    <r>
      <rPr>
        <sz val="12"/>
        <color theme="1"/>
        <rFont val="宋体"/>
        <charset val="134"/>
      </rPr>
      <t>药理学实验指导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</si>
  <si>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科学出版社</t>
    </r>
  </si>
  <si>
    <r>
      <rPr>
        <sz val="12"/>
        <color theme="1"/>
        <rFont val="宋体"/>
        <charset val="134"/>
      </rPr>
      <t>谭毓治、周玖瑶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</si>
  <si>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工业分析</t>
    </r>
  </si>
  <si>
    <r>
      <rPr>
        <sz val="12"/>
        <color theme="1"/>
        <rFont val="宋体"/>
        <charset val="134"/>
      </rPr>
      <t>龚爱琴、金党琴</t>
    </r>
  </si>
  <si>
    <r>
      <rPr>
        <sz val="12"/>
        <color theme="1"/>
        <rFont val="宋体"/>
        <charset val="134"/>
      </rPr>
      <t>精细有机合成化学及工艺学</t>
    </r>
  </si>
  <si>
    <r>
      <rPr>
        <sz val="12"/>
        <color theme="1"/>
        <rFont val="宋体"/>
        <charset val="134"/>
      </rPr>
      <t>唐培堃等</t>
    </r>
  </si>
  <si>
    <r>
      <rPr>
        <sz val="12"/>
        <color theme="1"/>
        <rFont val="宋体"/>
        <charset val="134"/>
      </rPr>
      <t>高等有机化学</t>
    </r>
  </si>
  <si>
    <r>
      <rPr>
        <sz val="12"/>
        <color theme="1"/>
        <rFont val="宋体"/>
        <charset val="134"/>
      </rPr>
      <t>汪秋安等</t>
    </r>
  </si>
  <si>
    <r>
      <rPr>
        <sz val="12"/>
        <color theme="1"/>
        <rFont val="宋体"/>
        <charset val="134"/>
      </rPr>
      <t>药理学</t>
    </r>
  </si>
  <si>
    <r>
      <rPr>
        <sz val="12"/>
        <color theme="1"/>
        <rFont val="宋体"/>
        <charset val="134"/>
      </rPr>
      <t>中国医药出版社</t>
    </r>
  </si>
  <si>
    <r>
      <rPr>
        <sz val="12"/>
        <color theme="1"/>
        <rFont val="宋体"/>
        <charset val="134"/>
      </rPr>
      <t>制药分离工程</t>
    </r>
  </si>
  <si>
    <r>
      <rPr>
        <sz val="12"/>
        <color theme="1"/>
        <rFont val="宋体"/>
        <charset val="134"/>
      </rPr>
      <t>信息技术与课程整合</t>
    </r>
  </si>
  <si>
    <r>
      <rPr>
        <sz val="12"/>
        <color theme="1"/>
        <rFont val="宋体"/>
        <charset val="134"/>
      </rPr>
      <t>何克抗</t>
    </r>
  </si>
  <si>
    <r>
      <rPr>
        <sz val="12"/>
        <color theme="1"/>
        <rFont val="宋体"/>
        <charset val="134"/>
      </rPr>
      <t>中学化学实验教学研究</t>
    </r>
  </si>
  <si>
    <r>
      <rPr>
        <sz val="12"/>
        <color theme="1"/>
        <rFont val="宋体"/>
        <charset val="134"/>
      </rPr>
      <t>王后雄</t>
    </r>
  </si>
  <si>
    <r>
      <rPr>
        <sz val="12"/>
        <color theme="1"/>
        <rFont val="宋体"/>
        <charset val="134"/>
      </rPr>
      <t>文献检索与知识发现指南</t>
    </r>
  </si>
  <si>
    <r>
      <rPr>
        <sz val="12"/>
        <color theme="1"/>
        <rFont val="宋体"/>
        <charset val="134"/>
      </rPr>
      <t>华东理工大学出版社</t>
    </r>
  </si>
  <si>
    <r>
      <rPr>
        <sz val="12"/>
        <color theme="1"/>
        <rFont val="宋体"/>
        <charset val="134"/>
      </rPr>
      <t>吉久明</t>
    </r>
  </si>
  <si>
    <r>
      <rPr>
        <sz val="12"/>
        <color theme="1"/>
        <rFont val="宋体"/>
        <charset val="134"/>
      </rPr>
      <t>发酵工程原理与技术</t>
    </r>
  </si>
  <si>
    <t xml:space="preserve">9787040368291         </t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</si>
  <si>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</t>
    </r>
  </si>
  <si>
    <r>
      <rPr>
        <sz val="12"/>
        <color theme="1"/>
        <rFont val="宋体"/>
        <charset val="134"/>
      </rPr>
      <t>食用菌栽培技术</t>
    </r>
  </si>
  <si>
    <r>
      <rPr>
        <sz val="12"/>
        <color theme="1"/>
        <rFont val="宋体"/>
        <charset val="134"/>
      </rPr>
      <t>中国农业大学出版社</t>
    </r>
  </si>
  <si>
    <r>
      <rPr>
        <sz val="12"/>
        <color theme="1"/>
        <rFont val="宋体"/>
        <charset val="134"/>
      </rPr>
      <t>周会明</t>
    </r>
  </si>
  <si>
    <r>
      <rPr>
        <sz val="12"/>
        <color theme="1"/>
        <rFont val="宋体"/>
        <charset val="134"/>
      </rPr>
      <t>丁明孝等</t>
    </r>
  </si>
  <si>
    <r>
      <rPr>
        <sz val="12"/>
        <color theme="1"/>
        <rFont val="宋体"/>
        <charset val="134"/>
      </rPr>
      <t>动物细胞工程</t>
    </r>
  </si>
  <si>
    <r>
      <rPr>
        <sz val="12"/>
        <color theme="1"/>
        <rFont val="宋体"/>
        <charset val="134"/>
      </rPr>
      <t>邓宁</t>
    </r>
  </si>
  <si>
    <r>
      <rPr>
        <sz val="12"/>
        <color theme="1"/>
        <rFont val="宋体"/>
        <charset val="134"/>
      </rPr>
      <t>现代分子生物学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</si>
  <si>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朱玉贤，李毅</t>
    </r>
  </si>
  <si>
    <r>
      <rPr>
        <sz val="12"/>
        <color theme="1"/>
        <rFont val="宋体"/>
        <charset val="134"/>
      </rPr>
      <t>普通生物学实验</t>
    </r>
  </si>
  <si>
    <r>
      <rPr>
        <sz val="12"/>
        <color theme="1"/>
        <rFont val="宋体"/>
        <charset val="134"/>
      </rPr>
      <t>饶玉春</t>
    </r>
  </si>
  <si>
    <r>
      <rPr>
        <sz val="12"/>
        <color theme="1"/>
        <rFont val="宋体"/>
        <charset val="134"/>
      </rPr>
      <t>果品营养与健康</t>
    </r>
  </si>
  <si>
    <r>
      <rPr>
        <sz val="12"/>
        <color theme="1"/>
        <rFont val="宋体"/>
        <charset val="134"/>
      </rPr>
      <t>中国农业</t>
    </r>
    <r>
      <rPr>
        <sz val="12"/>
        <color theme="1"/>
        <rFont val="Times New Roman"/>
        <charset val="134"/>
      </rPr>
      <t xml:space="preserve">            </t>
    </r>
  </si>
  <si>
    <r>
      <rPr>
        <sz val="12"/>
        <color theme="1"/>
        <rFont val="宋体"/>
        <charset val="134"/>
      </rPr>
      <t>王云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</si>
  <si>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9787567531871</t>
    </r>
  </si>
  <si>
    <r>
      <rPr>
        <sz val="12"/>
        <color theme="1"/>
        <rFont val="宋体"/>
        <charset val="134"/>
      </rPr>
      <t>幼儿园班级管理</t>
    </r>
  </si>
  <si>
    <r>
      <rPr>
        <sz val="12"/>
        <color theme="1"/>
        <rFont val="宋体"/>
        <charset val="134"/>
      </rPr>
      <t>左志宏</t>
    </r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</si>
  <si>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年秋征订教材审核已通过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</si>
  <si>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9787040539448</t>
    </r>
  </si>
  <si>
    <r>
      <rPr>
        <sz val="12"/>
        <color theme="1"/>
        <rFont val="宋体"/>
        <charset val="134"/>
      </rPr>
      <t>赵一仑、王春燕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</si>
  <si>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9787107333514</t>
    </r>
  </si>
  <si>
    <r>
      <rPr>
        <sz val="12"/>
        <color theme="1"/>
        <rFont val="宋体"/>
        <charset val="134"/>
      </rPr>
      <t>国际交流英语视听说</t>
    </r>
    <r>
      <rPr>
        <sz val="12"/>
        <color theme="1"/>
        <rFont val="Times New Roman"/>
        <charset val="134"/>
      </rPr>
      <t>(4)</t>
    </r>
    <r>
      <rPr>
        <sz val="12"/>
        <color theme="1"/>
        <rFont val="宋体"/>
        <charset val="134"/>
      </rPr>
      <t>：学生用书（附光盘）</t>
    </r>
  </si>
  <si>
    <r>
      <rPr>
        <sz val="12"/>
        <color theme="1"/>
        <rFont val="Times New Roman"/>
        <charset val="134"/>
      </rPr>
      <t>Paul MacIntyre 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) </t>
    </r>
    <r>
      <rPr>
        <sz val="12"/>
        <color theme="1"/>
        <rFont val="宋体"/>
        <charset val="134"/>
      </rPr>
      <t>李淑静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燕翎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王爱华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田剪秋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</si>
  <si>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9787513539616</t>
    </r>
  </si>
  <si>
    <r>
      <rPr>
        <sz val="12"/>
        <color theme="1"/>
        <rFont val="宋体"/>
        <charset val="134"/>
      </rPr>
      <t>国际交流英语视听说</t>
    </r>
    <r>
      <rPr>
        <sz val="12"/>
        <color theme="1"/>
        <rFont val="Times New Roman"/>
        <charset val="134"/>
      </rPr>
      <t xml:space="preserve">4 </t>
    </r>
    <r>
      <rPr>
        <sz val="12"/>
        <color theme="1"/>
        <rFont val="宋体"/>
        <charset val="134"/>
      </rPr>
      <t>教师用书（配光盘）</t>
    </r>
  </si>
  <si>
    <r>
      <rPr>
        <sz val="12"/>
        <color theme="1"/>
        <rFont val="Times New Roman"/>
        <charset val="134"/>
      </rPr>
      <t xml:space="preserve">Becky Tarver Chase; </t>
    </r>
    <r>
      <rPr>
        <sz val="12"/>
        <color theme="1"/>
        <rFont val="宋体"/>
        <charset val="134"/>
      </rPr>
      <t>季佩英等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</si>
  <si>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 xml:space="preserve">9787040539448           </t>
    </r>
  </si>
  <si>
    <r>
      <rPr>
        <sz val="12"/>
        <color theme="1"/>
        <rFont val="Times New Roman"/>
        <charset val="134"/>
      </rPr>
      <t>21</t>
    </r>
    <r>
      <rPr>
        <sz val="12"/>
        <color theme="1"/>
        <rFont val="宋体"/>
        <charset val="134"/>
      </rPr>
      <t>世纪实用英语视听说教程</t>
    </r>
    <r>
      <rPr>
        <sz val="12"/>
        <color theme="1"/>
        <rFont val="Times New Roman"/>
        <charset val="134"/>
      </rPr>
      <t>(3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</si>
  <si>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梁正溜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王琪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谈永红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</si>
  <si>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9787308204514</t>
    </r>
  </si>
  <si>
    <r>
      <rPr>
        <sz val="12"/>
        <color theme="1"/>
        <rFont val="宋体"/>
        <charset val="134"/>
      </rPr>
      <t>儿童早期融合教育实用指导</t>
    </r>
  </si>
  <si>
    <r>
      <rPr>
        <sz val="12"/>
        <color theme="1"/>
        <rFont val="宋体"/>
        <charset val="134"/>
      </rPr>
      <t>安</t>
    </r>
    <r>
      <rPr>
        <sz val="12"/>
        <color theme="1"/>
        <rFont val="Times New Roman"/>
        <charset val="134"/>
      </rPr>
      <t>·M.</t>
    </r>
    <r>
      <rPr>
        <sz val="12"/>
        <color theme="1"/>
        <rFont val="宋体"/>
        <charset val="134"/>
      </rPr>
      <t>格林伯格</t>
    </r>
    <r>
      <rPr>
        <sz val="12"/>
        <color theme="1"/>
        <rFont val="Times New Roman"/>
        <charset val="134"/>
      </rPr>
      <t>\</t>
    </r>
    <r>
      <rPr>
        <sz val="12"/>
        <color theme="1"/>
        <rFont val="宋体"/>
        <charset val="134"/>
      </rPr>
      <t>瑞吉娜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米勒著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苏雪云，吴择效译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</si>
  <si>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9787565119811</t>
    </r>
  </si>
  <si>
    <r>
      <rPr>
        <sz val="12"/>
        <color theme="1"/>
        <rFont val="宋体"/>
        <charset val="134"/>
      </rPr>
      <t>特殊儿童辅助技术</t>
    </r>
  </si>
  <si>
    <r>
      <rPr>
        <sz val="12"/>
        <color theme="1"/>
        <rFont val="宋体"/>
        <charset val="134"/>
      </rPr>
      <t>郑俭、钟经华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</si>
  <si>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9787301305287</t>
    </r>
  </si>
  <si>
    <r>
      <rPr>
        <sz val="12"/>
        <color theme="1"/>
        <rFont val="宋体"/>
        <charset val="134"/>
      </rPr>
      <t>特殊学校教师教育技能</t>
    </r>
  </si>
  <si>
    <r>
      <rPr>
        <sz val="12"/>
        <color theme="1"/>
        <rFont val="宋体"/>
        <charset val="134"/>
      </rPr>
      <t>昝飞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马红英</t>
    </r>
  </si>
  <si>
    <r>
      <rPr>
        <sz val="12"/>
        <color theme="1"/>
        <rFont val="宋体"/>
        <charset val="134"/>
      </rPr>
      <t>新编大学英语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附光盘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视听说教程第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版）学生用书</t>
    </r>
  </si>
  <si>
    <r>
      <rPr>
        <sz val="12"/>
        <color theme="1"/>
        <rFont val="宋体"/>
        <charset val="134"/>
      </rPr>
      <t>新编大学英语</t>
    </r>
    <r>
      <rPr>
        <sz val="12"/>
        <color theme="1"/>
        <rFont val="Times New Roman"/>
        <charset val="134"/>
      </rPr>
      <t>(3</t>
    </r>
    <r>
      <rPr>
        <sz val="12"/>
        <color theme="1"/>
        <rFont val="宋体"/>
        <charset val="134"/>
      </rPr>
      <t>视听说教程教师用书第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</si>
  <si>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中外动画史</t>
    </r>
  </si>
  <si>
    <r>
      <rPr>
        <sz val="12"/>
        <color theme="1"/>
        <rFont val="宋体"/>
        <charset val="134"/>
      </rPr>
      <t>张宇等</t>
    </r>
  </si>
  <si>
    <r>
      <rPr>
        <sz val="12"/>
        <color theme="1"/>
        <rFont val="宋体"/>
        <charset val="134"/>
      </rPr>
      <t>梁正溜、王琪、谈永红</t>
    </r>
  </si>
  <si>
    <r>
      <rPr>
        <sz val="12"/>
        <rFont val="Times New Roman"/>
        <charset val="134"/>
      </rPr>
      <t>21</t>
    </r>
    <r>
      <rPr>
        <sz val="12"/>
        <rFont val="宋体"/>
        <charset val="134"/>
      </rPr>
      <t>世纪实用英语视听说教程教学参考书</t>
    </r>
    <r>
      <rPr>
        <sz val="12"/>
        <rFont val="Times New Roman"/>
        <charset val="134"/>
      </rPr>
      <t>.3</t>
    </r>
  </si>
  <si>
    <r>
      <rPr>
        <sz val="12"/>
        <rFont val="宋体"/>
        <charset val="134"/>
      </rPr>
      <t>梁正溜、李思阳、程七品</t>
    </r>
  </si>
  <si>
    <r>
      <rPr>
        <sz val="12"/>
        <color theme="1"/>
        <rFont val="宋体"/>
        <charset val="134"/>
      </rPr>
      <t>计算机基础与应用案例教程</t>
    </r>
    <r>
      <rPr>
        <sz val="12"/>
        <color theme="1"/>
        <rFont val="Times New Roman"/>
        <charset val="134"/>
      </rPr>
      <t>office2019+windows10</t>
    </r>
  </si>
  <si>
    <r>
      <rPr>
        <sz val="12"/>
        <color theme="1"/>
        <rFont val="宋体"/>
        <charset val="134"/>
      </rPr>
      <t>郭艳华、肖若辉、陈萌</t>
    </r>
  </si>
  <si>
    <r>
      <rPr>
        <sz val="12"/>
        <color theme="1"/>
        <rFont val="宋体"/>
        <charset val="134"/>
      </rPr>
      <t>学前儿童保育学</t>
    </r>
  </si>
  <si>
    <r>
      <rPr>
        <sz val="12"/>
        <color theme="1"/>
        <rFont val="宋体"/>
        <charset val="134"/>
      </rPr>
      <t>湖南师范大学出版社</t>
    </r>
  </si>
  <si>
    <r>
      <rPr>
        <sz val="12"/>
        <color theme="1"/>
        <rFont val="宋体"/>
        <charset val="134"/>
      </rPr>
      <t>王俊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宋慧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刘苗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</si>
  <si>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9787030619815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</si>
  <si>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9787552305920</t>
    </r>
  </si>
  <si>
    <r>
      <rPr>
        <sz val="12"/>
        <rFont val="宋体"/>
        <charset val="134"/>
      </rPr>
      <t>素质教育舞蹈</t>
    </r>
  </si>
  <si>
    <r>
      <rPr>
        <sz val="12"/>
        <rFont val="宋体"/>
        <charset val="134"/>
      </rPr>
      <t>上海音乐出版社</t>
    </r>
  </si>
  <si>
    <r>
      <rPr>
        <sz val="12"/>
        <rFont val="宋体"/>
        <charset val="134"/>
      </rPr>
      <t>吕艺生</t>
    </r>
  </si>
  <si>
    <r>
      <rPr>
        <sz val="12"/>
        <rFont val="宋体"/>
        <charset val="134"/>
      </rPr>
      <t>学校音乐教育导论与教材教法</t>
    </r>
  </si>
  <si>
    <r>
      <rPr>
        <sz val="12"/>
        <rFont val="宋体"/>
        <charset val="134"/>
      </rPr>
      <t>暨南大学出版社</t>
    </r>
  </si>
  <si>
    <r>
      <rPr>
        <sz val="12"/>
        <rFont val="宋体"/>
        <charset val="134"/>
      </rPr>
      <t>范晓君，王朝霞</t>
    </r>
  </si>
  <si>
    <r>
      <rPr>
        <sz val="12"/>
        <rFont val="宋体"/>
        <charset val="134"/>
      </rPr>
      <t>键盘和声与即兴弹奏实用教程</t>
    </r>
    <r>
      <rPr>
        <sz val="12"/>
        <rFont val="Times New Roman"/>
        <charset val="134"/>
      </rPr>
      <t xml:space="preserve">                        </t>
    </r>
  </si>
  <si>
    <r>
      <rPr>
        <sz val="12"/>
        <rFont val="宋体"/>
        <charset val="134"/>
      </rPr>
      <t>安徽文艺出版社</t>
    </r>
    <r>
      <rPr>
        <sz val="12"/>
        <rFont val="Times New Roman"/>
        <charset val="134"/>
      </rPr>
      <t xml:space="preserve">      </t>
    </r>
  </si>
  <si>
    <r>
      <rPr>
        <sz val="12"/>
        <rFont val="宋体"/>
        <charset val="134"/>
      </rPr>
      <t>戴定澄</t>
    </r>
    <r>
      <rPr>
        <sz val="12"/>
        <rFont val="Times New Roman"/>
        <charset val="134"/>
      </rPr>
      <t xml:space="preserve">              </t>
    </r>
  </si>
  <si>
    <r>
      <rPr>
        <sz val="12"/>
        <rFont val="宋体"/>
        <charset val="134"/>
      </rPr>
      <t>中国民族音乐</t>
    </r>
  </si>
  <si>
    <r>
      <rPr>
        <sz val="12"/>
        <rFont val="宋体"/>
        <charset val="134"/>
      </rPr>
      <t>江明惇</t>
    </r>
  </si>
  <si>
    <r>
      <rPr>
        <sz val="12"/>
        <rFont val="宋体"/>
        <charset val="134"/>
      </rPr>
      <t>基础有机化学</t>
    </r>
  </si>
  <si>
    <r>
      <rPr>
        <sz val="12"/>
        <rFont val="宋体"/>
        <charset val="134"/>
      </rPr>
      <t>王兴明，康明</t>
    </r>
  </si>
  <si>
    <r>
      <rPr>
        <sz val="12"/>
        <rFont val="宋体"/>
        <charset val="134"/>
      </rPr>
      <t>半导体物理学（第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</si>
  <si>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刘恩科等</t>
    </r>
  </si>
  <si>
    <r>
      <rPr>
        <sz val="12"/>
        <rFont val="宋体"/>
        <charset val="134"/>
      </rPr>
      <t>材料力学性能原理与实验教程（第一版）</t>
    </r>
  </si>
  <si>
    <r>
      <rPr>
        <sz val="12"/>
        <rFont val="宋体"/>
        <charset val="134"/>
      </rPr>
      <t>天津大学出版社</t>
    </r>
  </si>
  <si>
    <r>
      <rPr>
        <sz val="12"/>
        <rFont val="宋体"/>
        <charset val="134"/>
      </rPr>
      <t>王吉会</t>
    </r>
  </si>
  <si>
    <r>
      <rPr>
        <sz val="12"/>
        <rFont val="宋体"/>
        <charset val="134"/>
      </rPr>
      <t>电子测量技术与应用</t>
    </r>
  </si>
  <si>
    <r>
      <rPr>
        <sz val="12"/>
        <rFont val="宋体"/>
        <charset val="134"/>
      </rPr>
      <t>哈尔滨工业大学出版社</t>
    </r>
  </si>
  <si>
    <r>
      <rPr>
        <sz val="12"/>
        <rFont val="宋体"/>
        <charset val="134"/>
      </rPr>
      <t>徐杰</t>
    </r>
  </si>
  <si>
    <r>
      <rPr>
        <sz val="12"/>
        <rFont val="宋体"/>
        <charset val="134"/>
      </rPr>
      <t>通信电子线路</t>
    </r>
  </si>
  <si>
    <r>
      <rPr>
        <sz val="12"/>
        <rFont val="宋体"/>
        <charset val="134"/>
      </rPr>
      <t>徐勇</t>
    </r>
  </si>
  <si>
    <r>
      <rPr>
        <sz val="12"/>
        <rFont val="Times New Roman"/>
        <charset val="134"/>
      </rPr>
      <t>Python</t>
    </r>
    <r>
      <rPr>
        <sz val="12"/>
        <rFont val="宋体"/>
        <charset val="134"/>
      </rPr>
      <t>语言程序设计（英文版）</t>
    </r>
  </si>
  <si>
    <r>
      <rPr>
        <sz val="12"/>
        <rFont val="宋体"/>
        <charset val="134"/>
      </rPr>
      <t>（美）</t>
    </r>
    <r>
      <rPr>
        <sz val="12"/>
        <rFont val="Times New Roman"/>
        <charset val="134"/>
      </rPr>
      <t xml:space="preserve"> Y.Daniel Liang </t>
    </r>
    <r>
      <rPr>
        <sz val="12"/>
        <rFont val="宋体"/>
        <charset val="134"/>
      </rPr>
      <t>著</t>
    </r>
  </si>
  <si>
    <r>
      <rPr>
        <sz val="12"/>
        <rFont val="Times New Roman"/>
        <charset val="134"/>
      </rPr>
      <t>Python</t>
    </r>
    <r>
      <rPr>
        <sz val="12"/>
        <rFont val="宋体"/>
        <charset val="134"/>
      </rPr>
      <t>语言程序设计基础（第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</si>
  <si>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嵩天、礼欣、黄天羽</t>
    </r>
  </si>
  <si>
    <r>
      <rPr>
        <sz val="12"/>
        <rFont val="宋体"/>
        <charset val="134"/>
      </rPr>
      <t>美国先锋戏剧：一种历史</t>
    </r>
  </si>
  <si>
    <r>
      <rPr>
        <sz val="12"/>
        <rFont val="宋体"/>
        <charset val="134"/>
      </rPr>
      <t>阿诺德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阿伦森</t>
    </r>
  </si>
  <si>
    <r>
      <rPr>
        <sz val="12"/>
        <rFont val="宋体"/>
        <charset val="134"/>
      </rPr>
      <t>剧本写作元素练习方法（修订版）</t>
    </r>
  </si>
  <si>
    <r>
      <rPr>
        <sz val="12"/>
        <rFont val="宋体"/>
        <charset val="134"/>
      </rPr>
      <t>中国戏剧出版社</t>
    </r>
  </si>
  <si>
    <r>
      <rPr>
        <sz val="12"/>
        <rFont val="宋体"/>
        <charset val="134"/>
      </rPr>
      <t>吕永华等</t>
    </r>
  </si>
  <si>
    <r>
      <rPr>
        <sz val="12"/>
        <rFont val="宋体"/>
        <charset val="134"/>
      </rPr>
      <t>中国现代戏剧史稿</t>
    </r>
    <r>
      <rPr>
        <sz val="12"/>
        <rFont val="Times New Roman"/>
        <charset val="134"/>
      </rPr>
      <t>(1899-1949)</t>
    </r>
  </si>
  <si>
    <r>
      <rPr>
        <sz val="12"/>
        <rFont val="宋体"/>
        <charset val="134"/>
      </rPr>
      <t>陈白尘</t>
    </r>
  </si>
  <si>
    <r>
      <rPr>
        <sz val="12"/>
        <rFont val="宋体"/>
        <charset val="134"/>
      </rPr>
      <t>动画师之路：经典动画原理学习手册</t>
    </r>
  </si>
  <si>
    <r>
      <rPr>
        <sz val="12"/>
        <rFont val="宋体"/>
        <charset val="134"/>
      </rPr>
      <t>王博</t>
    </r>
  </si>
  <si>
    <r>
      <rPr>
        <sz val="12"/>
        <rFont val="宋体"/>
        <charset val="134"/>
      </rPr>
      <t>动画分镜头设计</t>
    </r>
  </si>
  <si>
    <r>
      <rPr>
        <sz val="12"/>
        <rFont val="宋体"/>
        <charset val="134"/>
      </rPr>
      <t>张乐鉴</t>
    </r>
  </si>
  <si>
    <r>
      <rPr>
        <sz val="12"/>
        <rFont val="宋体"/>
        <charset val="134"/>
      </rPr>
      <t>设计学概论</t>
    </r>
  </si>
  <si>
    <r>
      <rPr>
        <sz val="12"/>
        <rFont val="宋体"/>
        <charset val="134"/>
      </rPr>
      <t>湖南科学技术出版社</t>
    </r>
  </si>
  <si>
    <r>
      <rPr>
        <sz val="12"/>
        <rFont val="宋体"/>
        <charset val="134"/>
      </rPr>
      <t>尹定邦等</t>
    </r>
  </si>
  <si>
    <r>
      <rPr>
        <sz val="12"/>
        <rFont val="宋体"/>
        <charset val="134"/>
      </rPr>
      <t>编剧的艺术</t>
    </r>
  </si>
  <si>
    <r>
      <rPr>
        <sz val="12"/>
        <rFont val="宋体"/>
        <charset val="134"/>
      </rPr>
      <t>海南出版社</t>
    </r>
  </si>
  <si>
    <r>
      <rPr>
        <sz val="12"/>
        <rFont val="宋体"/>
        <charset val="134"/>
      </rPr>
      <t>拉约什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埃格里</t>
    </r>
  </si>
  <si>
    <r>
      <rPr>
        <sz val="12"/>
        <rFont val="宋体"/>
        <charset val="134"/>
      </rPr>
      <t>师范英语口语</t>
    </r>
  </si>
  <si>
    <r>
      <rPr>
        <sz val="12"/>
        <rFont val="宋体"/>
        <charset val="134"/>
      </rPr>
      <t>骆传伟</t>
    </r>
  </si>
  <si>
    <r>
      <rPr>
        <sz val="12"/>
        <rFont val="宋体"/>
        <charset val="134"/>
      </rPr>
      <t>听说教程</t>
    </r>
    <r>
      <rPr>
        <sz val="12"/>
        <rFont val="Times New Roman"/>
        <charset val="134"/>
      </rPr>
      <t xml:space="preserve">4 </t>
    </r>
    <r>
      <rPr>
        <sz val="12"/>
        <rFont val="宋体"/>
        <charset val="134"/>
      </rPr>
      <t>学生用书</t>
    </r>
  </si>
  <si>
    <r>
      <rPr>
        <sz val="12"/>
        <rFont val="宋体"/>
        <charset val="134"/>
      </rPr>
      <t>上海外语教育出版社</t>
    </r>
  </si>
  <si>
    <r>
      <rPr>
        <sz val="12"/>
        <rFont val="宋体"/>
        <charset val="134"/>
      </rPr>
      <t>刘绍龙</t>
    </r>
  </si>
  <si>
    <r>
      <rPr>
        <sz val="12"/>
        <rFont val="宋体"/>
        <charset val="134"/>
      </rPr>
      <t>中西翻译简史</t>
    </r>
  </si>
  <si>
    <r>
      <rPr>
        <sz val="12"/>
        <rFont val="宋体"/>
        <charset val="134"/>
      </rPr>
      <t>外语教学与研究</t>
    </r>
  </si>
  <si>
    <r>
      <rPr>
        <sz val="12"/>
        <rFont val="宋体"/>
        <charset val="134"/>
      </rPr>
      <t>谢天振</t>
    </r>
  </si>
  <si>
    <r>
      <rPr>
        <sz val="12"/>
        <rFont val="宋体"/>
        <charset val="134"/>
      </rPr>
      <t>综合教程（第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册）（学生用书）（修订版第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</si>
  <si>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上海外语教育</t>
    </r>
  </si>
  <si>
    <r>
      <rPr>
        <sz val="12"/>
        <rFont val="宋体"/>
        <charset val="134"/>
      </rPr>
      <t>何兆熊、史志康</t>
    </r>
  </si>
  <si>
    <r>
      <rPr>
        <sz val="12"/>
        <rFont val="宋体"/>
        <charset val="134"/>
      </rPr>
      <t>综合教程（第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册）（学生用书）（修订版第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</si>
  <si>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何兆熊、朱永生</t>
    </r>
  </si>
  <si>
    <r>
      <rPr>
        <sz val="12"/>
        <rFont val="宋体"/>
        <charset val="134"/>
      </rPr>
      <t>日语概论</t>
    </r>
  </si>
  <si>
    <r>
      <rPr>
        <sz val="12"/>
        <rFont val="宋体"/>
        <charset val="134"/>
      </rPr>
      <t>翟东娜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潘钧</t>
    </r>
  </si>
  <si>
    <r>
      <rPr>
        <sz val="12"/>
        <rFont val="宋体"/>
        <charset val="134"/>
      </rPr>
      <t>新经典日本语阅读教程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第一册</t>
    </r>
  </si>
  <si>
    <r>
      <rPr>
        <sz val="12"/>
        <rFont val="宋体"/>
        <charset val="134"/>
      </rPr>
      <t>外语教学与研究出版社</t>
    </r>
  </si>
  <si>
    <r>
      <rPr>
        <sz val="12"/>
        <rFont val="宋体"/>
        <charset val="134"/>
      </rPr>
      <t>胡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小春等</t>
    </r>
  </si>
  <si>
    <r>
      <rPr>
        <sz val="12"/>
        <rFont val="宋体"/>
        <charset val="134"/>
      </rPr>
      <t>英语学科知识与教学能力（高中版）</t>
    </r>
  </si>
  <si>
    <r>
      <rPr>
        <sz val="12"/>
        <rFont val="宋体"/>
        <charset val="134"/>
      </rPr>
      <t>华东师范大学出版社</t>
    </r>
  </si>
  <si>
    <r>
      <rPr>
        <sz val="12"/>
        <rFont val="宋体"/>
        <charset val="134"/>
      </rPr>
      <t>罗晓杰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牟金江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</si>
  <si>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综合教程</t>
    </r>
    <r>
      <rPr>
        <sz val="12"/>
        <rFont val="Times New Roman"/>
        <charset val="134"/>
      </rPr>
      <t xml:space="preserve">3 </t>
    </r>
    <r>
      <rPr>
        <sz val="12"/>
        <rFont val="宋体"/>
        <charset val="134"/>
      </rPr>
      <t>学生用书</t>
    </r>
  </si>
  <si>
    <r>
      <rPr>
        <sz val="12"/>
        <rFont val="宋体"/>
        <charset val="134"/>
      </rPr>
      <t>何兆熊</t>
    </r>
  </si>
  <si>
    <r>
      <rPr>
        <sz val="12"/>
        <rFont val="宋体"/>
        <charset val="134"/>
      </rPr>
      <t>普通高中体育与健康课程标准（</t>
    </r>
    <r>
      <rPr>
        <sz val="12"/>
        <rFont val="Times New Roman"/>
        <charset val="134"/>
      </rPr>
      <t>2017</t>
    </r>
    <r>
      <rPr>
        <sz val="12"/>
        <rFont val="宋体"/>
        <charset val="134"/>
      </rPr>
      <t>年版</t>
    </r>
    <r>
      <rPr>
        <sz val="12"/>
        <rFont val="Times New Roman"/>
        <charset val="134"/>
      </rPr>
      <t>2020</t>
    </r>
    <r>
      <rPr>
        <sz val="12"/>
        <rFont val="宋体"/>
        <charset val="134"/>
      </rPr>
      <t>年修订）</t>
    </r>
  </si>
  <si>
    <r>
      <rPr>
        <sz val="12"/>
        <rFont val="宋体"/>
        <charset val="134"/>
      </rPr>
      <t>人民教育出版社</t>
    </r>
  </si>
  <si>
    <r>
      <rPr>
        <sz val="12"/>
        <rFont val="宋体"/>
        <charset val="134"/>
      </rPr>
      <t>教育部</t>
    </r>
  </si>
  <si>
    <r>
      <rPr>
        <sz val="12"/>
        <rFont val="宋体"/>
        <charset val="134"/>
      </rPr>
      <t>普通高中体育与健康课程标准（</t>
    </r>
    <r>
      <rPr>
        <sz val="12"/>
        <rFont val="Times New Roman"/>
        <charset val="134"/>
      </rPr>
      <t>2017</t>
    </r>
    <r>
      <rPr>
        <sz val="12"/>
        <rFont val="宋体"/>
        <charset val="134"/>
      </rPr>
      <t>年版</t>
    </r>
    <r>
      <rPr>
        <sz val="12"/>
        <rFont val="Times New Roman"/>
        <charset val="134"/>
      </rPr>
      <t>2020</t>
    </r>
    <r>
      <rPr>
        <sz val="12"/>
        <rFont val="宋体"/>
        <charset val="134"/>
      </rPr>
      <t>年修订）解读</t>
    </r>
  </si>
  <si>
    <r>
      <rPr>
        <sz val="12"/>
        <rFont val="宋体"/>
        <charset val="134"/>
      </rPr>
      <t>教育部基础教育课程教材专家工作委员会</t>
    </r>
  </si>
  <si>
    <r>
      <rPr>
        <sz val="12"/>
        <rFont val="宋体"/>
        <charset val="134"/>
      </rPr>
      <t>田径训练实用教程</t>
    </r>
  </si>
  <si>
    <r>
      <rPr>
        <sz val="12"/>
        <rFont val="宋体"/>
        <charset val="134"/>
      </rPr>
      <t>武汉大学</t>
    </r>
  </si>
  <si>
    <r>
      <rPr>
        <sz val="12"/>
        <rFont val="宋体"/>
        <charset val="134"/>
      </rPr>
      <t>藏海波</t>
    </r>
  </si>
  <si>
    <r>
      <rPr>
        <sz val="12"/>
        <rFont val="宋体"/>
        <charset val="134"/>
      </rPr>
      <t>羽毛球竞赛规则</t>
    </r>
  </si>
  <si>
    <r>
      <rPr>
        <sz val="12"/>
        <rFont val="宋体"/>
        <charset val="134"/>
      </rPr>
      <t>人民体育出版社</t>
    </r>
  </si>
  <si>
    <r>
      <rPr>
        <sz val="12"/>
        <rFont val="宋体"/>
        <charset val="134"/>
      </rPr>
      <t>中国羽毛球协会</t>
    </r>
  </si>
  <si>
    <r>
      <rPr>
        <sz val="12"/>
        <rFont val="宋体"/>
        <charset val="134"/>
      </rPr>
      <t>现代乒乓球运动教程</t>
    </r>
    <r>
      <rPr>
        <sz val="12"/>
        <rFont val="Times New Roman"/>
        <charset val="134"/>
      </rPr>
      <t>——</t>
    </r>
    <r>
      <rPr>
        <sz val="12"/>
        <rFont val="宋体"/>
        <charset val="134"/>
      </rPr>
      <t>基本理论与战术</t>
    </r>
  </si>
  <si>
    <r>
      <rPr>
        <sz val="12"/>
        <rFont val="宋体"/>
        <charset val="134"/>
      </rPr>
      <t>施之皓</t>
    </r>
  </si>
  <si>
    <r>
      <rPr>
        <sz val="12"/>
        <color rgb="FFFF0000"/>
        <rFont val="宋体"/>
        <charset val="134"/>
      </rPr>
      <t>嵌入式系统设计与应用</t>
    </r>
    <r>
      <rPr>
        <sz val="12"/>
        <color indexed="10"/>
        <rFont val="Times New Roman"/>
        <charset val="134"/>
      </rPr>
      <t>——</t>
    </r>
    <r>
      <rPr>
        <sz val="12"/>
        <color indexed="10"/>
        <rFont val="宋体"/>
        <charset val="134"/>
      </rPr>
      <t>基于</t>
    </r>
    <r>
      <rPr>
        <sz val="12"/>
        <color indexed="10"/>
        <rFont val="Times New Roman"/>
        <charset val="134"/>
      </rPr>
      <t>ARM Cortex-A8</t>
    </r>
    <r>
      <rPr>
        <sz val="12"/>
        <color indexed="10"/>
        <rFont val="宋体"/>
        <charset val="134"/>
      </rPr>
      <t>和</t>
    </r>
    <r>
      <rPr>
        <sz val="12"/>
        <color indexed="10"/>
        <rFont val="Times New Roman"/>
        <charset val="134"/>
      </rPr>
      <t>Linux</t>
    </r>
    <r>
      <rPr>
        <sz val="12"/>
        <color indexed="10"/>
        <rFont val="宋体"/>
        <charset val="134"/>
      </rPr>
      <t>（第</t>
    </r>
    <r>
      <rPr>
        <sz val="12"/>
        <color indexed="10"/>
        <rFont val="Times New Roman"/>
        <charset val="134"/>
      </rPr>
      <t>2</t>
    </r>
    <r>
      <rPr>
        <sz val="12"/>
        <color indexed="10"/>
        <rFont val="宋体"/>
        <charset val="134"/>
      </rPr>
      <t>版）</t>
    </r>
  </si>
  <si>
    <r>
      <rPr>
        <sz val="12"/>
        <color rgb="FFFF0000"/>
        <rFont val="宋体"/>
        <charset val="134"/>
      </rPr>
      <t>清华大学出版社</t>
    </r>
  </si>
  <si>
    <r>
      <rPr>
        <sz val="12"/>
        <color rgb="FFFF0000"/>
        <rFont val="宋体"/>
        <charset val="134"/>
      </rPr>
      <t>王剑、刘鹏、李波、蔡明文</t>
    </r>
  </si>
  <si>
    <r>
      <rPr>
        <sz val="12"/>
        <color rgb="FFFF0000"/>
        <rFont val="宋体"/>
        <charset val="134"/>
      </rPr>
      <t>网络空间安全导论</t>
    </r>
  </si>
  <si>
    <r>
      <rPr>
        <sz val="12"/>
        <color rgb="FFFF0000"/>
        <rFont val="宋体"/>
        <charset val="134"/>
      </rPr>
      <t>机械工业出版社</t>
    </r>
  </si>
  <si>
    <r>
      <rPr>
        <sz val="12"/>
        <color rgb="FFFF0000"/>
        <rFont val="宋体"/>
        <charset val="134"/>
      </rPr>
      <t>李剑？杨军？主编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</si>
  <si>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网络空间安全导论</t>
    </r>
  </si>
  <si>
    <r>
      <rPr>
        <sz val="12"/>
        <rFont val="宋体"/>
        <charset val="134"/>
      </rPr>
      <t>蔡晶晶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李炜</t>
    </r>
  </si>
  <si>
    <r>
      <rPr>
        <sz val="12"/>
        <rFont val="宋体"/>
        <charset val="134"/>
      </rPr>
      <t>网络安全基础：应用与标准</t>
    </r>
  </si>
  <si>
    <r>
      <rPr>
        <sz val="12"/>
        <rFont val="宋体"/>
        <charset val="134"/>
      </rPr>
      <t>斯托林斯　著，白国强　译</t>
    </r>
  </si>
  <si>
    <r>
      <rPr>
        <sz val="12"/>
        <color rgb="FFFF0000"/>
        <rFont val="宋体"/>
        <charset val="134"/>
      </rPr>
      <t>概率论与数理统计</t>
    </r>
  </si>
  <si>
    <r>
      <rPr>
        <sz val="12"/>
        <color rgb="FFFF0000"/>
        <rFont val="宋体"/>
        <charset val="134"/>
      </rPr>
      <t>盛骤、谢式千、潘承毅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</si>
  <si>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978-7-04-051548-0</t>
    </r>
  </si>
  <si>
    <r>
      <rPr>
        <sz val="12"/>
        <rFont val="宋体"/>
        <charset val="134"/>
      </rPr>
      <t>概率论与数理统计习题全解指南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浙大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第五版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</si>
  <si>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盛骤等</t>
    </r>
  </si>
  <si>
    <r>
      <rPr>
        <sz val="12"/>
        <color rgb="FFFF0000"/>
        <rFont val="Times New Roman"/>
        <charset val="134"/>
      </rPr>
      <t>Python</t>
    </r>
    <r>
      <rPr>
        <sz val="12"/>
        <color indexed="10"/>
        <rFont val="宋体"/>
        <charset val="134"/>
      </rPr>
      <t>程序设计基础</t>
    </r>
  </si>
  <si>
    <r>
      <rPr>
        <sz val="12"/>
        <color rgb="FFFF0000"/>
        <rFont val="宋体"/>
        <charset val="134"/>
      </rPr>
      <t>浙江教育出版社</t>
    </r>
  </si>
  <si>
    <r>
      <rPr>
        <sz val="12"/>
        <color rgb="FFFF0000"/>
        <rFont val="宋体"/>
        <charset val="134"/>
      </rPr>
      <t>马永进，李知菲，段正杰，徐晓丹</t>
    </r>
  </si>
  <si>
    <r>
      <rPr>
        <sz val="12"/>
        <rFont val="宋体"/>
        <charset val="134"/>
      </rPr>
      <t>离散数学及其应用（第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</si>
  <si>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屈婉玲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耿素云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张立昂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</si>
  <si>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Arial"/>
        <charset val="134"/>
      </rPr>
      <t xml:space="preserve">	</t>
    </r>
    <r>
      <rPr>
        <sz val="12"/>
        <rFont val="Times New Roman"/>
        <charset val="134"/>
      </rPr>
      <t>978-7-04-043992-2</t>
    </r>
  </si>
  <si>
    <r>
      <rPr>
        <sz val="12"/>
        <rFont val="宋体"/>
        <charset val="134"/>
      </rPr>
      <t>离散数学学习指导与习题解析（第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</si>
  <si>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全程软件测试（第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</si>
  <si>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朱少民</t>
    </r>
  </si>
  <si>
    <r>
      <rPr>
        <sz val="12"/>
        <rFont val="宋体"/>
        <charset val="134"/>
      </rPr>
      <t>软件测试实用技术与常用模板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</t>
    </r>
  </si>
  <si>
    <r>
      <rPr>
        <sz val="12"/>
        <rFont val="宋体"/>
        <charset val="134"/>
      </rPr>
      <t>黎连业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</si>
  <si>
    <r>
      <rPr>
        <sz val="12"/>
        <rFont val="宋体"/>
        <charset val="134"/>
      </rPr>
      <t>敏捷测试实战指南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</si>
  <si>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人民邮电出版社</t>
    </r>
  </si>
  <si>
    <r>
      <rPr>
        <sz val="12"/>
        <rFont val="宋体"/>
        <charset val="134"/>
      </rPr>
      <t>王朝阳，傅江如，陆怡颐，陈霁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</si>
  <si>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普通高中教科书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数学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必修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册</t>
    </r>
    <r>
      <rPr>
        <sz val="12"/>
        <rFont val="Times New Roman"/>
        <charset val="134"/>
      </rPr>
      <t xml:space="preserve"> A</t>
    </r>
    <r>
      <rPr>
        <sz val="12"/>
        <rFont val="宋体"/>
        <charset val="134"/>
      </rPr>
      <t>版</t>
    </r>
  </si>
  <si>
    <r>
      <rPr>
        <sz val="12"/>
        <rFont val="宋体"/>
        <charset val="134"/>
      </rPr>
      <t>课程教材研究所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中学数学课程教材研究开发中心</t>
    </r>
  </si>
  <si>
    <r>
      <rPr>
        <sz val="12"/>
        <rFont val="宋体"/>
        <charset val="134"/>
      </rPr>
      <t>高等代数（第五版）</t>
    </r>
  </si>
  <si>
    <r>
      <rPr>
        <sz val="12"/>
        <rFont val="宋体"/>
        <charset val="134"/>
      </rPr>
      <t>物理化学实验</t>
    </r>
  </si>
  <si>
    <r>
      <rPr>
        <sz val="12"/>
        <rFont val="宋体"/>
        <charset val="134"/>
      </rPr>
      <t>赵雷洪</t>
    </r>
  </si>
  <si>
    <r>
      <rPr>
        <sz val="12"/>
        <color theme="1"/>
        <rFont val="宋体"/>
        <charset val="134"/>
      </rPr>
      <t>科学技术哲学概论</t>
    </r>
  </si>
  <si>
    <r>
      <rPr>
        <sz val="12"/>
        <color theme="1"/>
        <rFont val="宋体"/>
        <charset val="134"/>
      </rPr>
      <t>刘大椿</t>
    </r>
  </si>
  <si>
    <r>
      <rPr>
        <sz val="12"/>
        <rFont val="宋体"/>
        <charset val="134"/>
      </rPr>
      <t>生物化学</t>
    </r>
  </si>
  <si>
    <r>
      <rPr>
        <sz val="12"/>
        <rFont val="宋体"/>
        <charset val="134"/>
      </rPr>
      <t>北京大学医学出版社</t>
    </r>
  </si>
  <si>
    <r>
      <rPr>
        <sz val="12"/>
        <rFont val="宋体"/>
        <charset val="134"/>
      </rPr>
      <t>微生物学实验与指导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第三版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，双语教材</t>
    </r>
  </si>
  <si>
    <r>
      <rPr>
        <sz val="12"/>
        <rFont val="宋体"/>
        <charset val="134"/>
      </rPr>
      <t>周长林</t>
    </r>
  </si>
  <si>
    <r>
      <rPr>
        <sz val="12"/>
        <rFont val="宋体"/>
        <charset val="134"/>
      </rPr>
      <t>微生物学教程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</si>
  <si>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高等教育出版社</t>
    </r>
    <r>
      <rPr>
        <sz val="12"/>
        <rFont val="Times New Roman"/>
        <charset val="134"/>
      </rPr>
      <t xml:space="preserve">  </t>
    </r>
  </si>
  <si>
    <r>
      <rPr>
        <sz val="12"/>
        <rFont val="宋体"/>
        <charset val="134"/>
      </rPr>
      <t>沈萍</t>
    </r>
  </si>
  <si>
    <r>
      <rPr>
        <sz val="12"/>
        <rFont val="宋体"/>
        <charset val="134"/>
      </rPr>
      <t>微生物学实验</t>
    </r>
  </si>
  <si>
    <r>
      <rPr>
        <sz val="12"/>
        <rFont val="宋体"/>
        <charset val="134"/>
      </rPr>
      <t>普通遗传学</t>
    </r>
  </si>
  <si>
    <r>
      <rPr>
        <sz val="12"/>
        <rFont val="宋体"/>
        <charset val="134"/>
      </rPr>
      <t>张飞雄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李雅轩</t>
    </r>
  </si>
  <si>
    <r>
      <rPr>
        <sz val="12"/>
        <rFont val="宋体"/>
        <charset val="134"/>
      </rPr>
      <t>化工原理（上册）</t>
    </r>
  </si>
  <si>
    <r>
      <rPr>
        <sz val="12"/>
        <rFont val="宋体"/>
        <charset val="134"/>
      </rPr>
      <t>化学工业出版社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</si>
  <si>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谭天恩</t>
    </r>
  </si>
  <si>
    <r>
      <rPr>
        <sz val="12"/>
        <rFont val="宋体"/>
        <charset val="134"/>
      </rPr>
      <t>化工原理（下册）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</si>
  <si>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化学工业出版社</t>
    </r>
  </si>
  <si>
    <r>
      <rPr>
        <sz val="12"/>
        <color theme="1"/>
        <rFont val="宋体"/>
        <charset val="134"/>
      </rPr>
      <t>天然药物化学</t>
    </r>
  </si>
  <si>
    <r>
      <rPr>
        <sz val="12"/>
        <color theme="1"/>
        <rFont val="宋体"/>
        <charset val="134"/>
      </rPr>
      <t>裴月湖</t>
    </r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娄红祥</t>
    </r>
  </si>
  <si>
    <r>
      <rPr>
        <sz val="12"/>
        <color theme="1"/>
        <rFont val="宋体"/>
        <charset val="134"/>
      </rPr>
      <t>天然药物化学实验指导（第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</si>
  <si>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indexed="8"/>
        <rFont val="宋体"/>
        <charset val="134"/>
      </rPr>
      <t>人民卫生出版社</t>
    </r>
  </si>
  <si>
    <r>
      <rPr>
        <sz val="12"/>
        <color theme="1"/>
        <rFont val="宋体"/>
        <charset val="134"/>
      </rPr>
      <t>裴月湖</t>
    </r>
  </si>
  <si>
    <r>
      <rPr>
        <sz val="12"/>
        <color theme="1"/>
        <rFont val="宋体"/>
        <charset val="134"/>
      </rPr>
      <t>无机化学（上）（下）</t>
    </r>
  </si>
  <si>
    <r>
      <rPr>
        <sz val="12"/>
        <color theme="1"/>
        <rFont val="宋体"/>
        <charset val="134"/>
      </rPr>
      <t>植物学实验（第</t>
    </r>
    <r>
      <rPr>
        <sz val="12"/>
        <color indexed="8"/>
        <rFont val="Times New Roman"/>
        <charset val="134"/>
      </rPr>
      <t>3</t>
    </r>
    <r>
      <rPr>
        <sz val="12"/>
        <color indexed="8"/>
        <rFont val="宋体"/>
        <charset val="134"/>
      </rPr>
      <t>版）</t>
    </r>
  </si>
  <si>
    <r>
      <rPr>
        <sz val="12"/>
        <color theme="1"/>
        <rFont val="宋体"/>
        <charset val="134"/>
      </rPr>
      <t>姚家玲</t>
    </r>
  </si>
  <si>
    <r>
      <rPr>
        <sz val="12"/>
        <color indexed="8"/>
        <rFont val="宋体"/>
        <charset val="134"/>
      </rPr>
      <t>高中化学教学设计指导</t>
    </r>
  </si>
  <si>
    <r>
      <rPr>
        <sz val="12"/>
        <color indexed="8"/>
        <rFont val="宋体"/>
        <charset val="134"/>
      </rPr>
      <t>浙江大学出版社</t>
    </r>
  </si>
  <si>
    <r>
      <rPr>
        <sz val="12"/>
        <color indexed="8"/>
        <rFont val="宋体"/>
        <charset val="134"/>
      </rPr>
      <t>乔儒、赵雷洪、邬凌羽</t>
    </r>
  </si>
  <si>
    <r>
      <rPr>
        <sz val="12"/>
        <rFont val="Times New Roman"/>
        <charset val="134"/>
      </rPr>
      <t>9</t>
    </r>
    <r>
      <rPr>
        <sz val="12"/>
        <color indexed="8"/>
        <rFont val="Times New Roman"/>
        <charset val="134"/>
      </rPr>
      <t>787503565342</t>
    </r>
  </si>
  <si>
    <r>
      <rPr>
        <sz val="12"/>
        <rFont val="宋体"/>
        <charset val="134"/>
      </rPr>
      <t>高校思想政治理论课实践教程</t>
    </r>
  </si>
  <si>
    <r>
      <rPr>
        <sz val="12"/>
        <rFont val="宋体"/>
        <charset val="134"/>
      </rPr>
      <t>中共中央党校出版社</t>
    </r>
  </si>
  <si>
    <r>
      <rPr>
        <sz val="12"/>
        <rFont val="宋体"/>
        <charset val="134"/>
      </rPr>
      <t>随新民、赵茜</t>
    </r>
  </si>
  <si>
    <r>
      <rPr>
        <sz val="12"/>
        <rFont val="宋体"/>
        <charset val="134"/>
      </rPr>
      <t>中国近现代史纲要（辅导用书）</t>
    </r>
  </si>
  <si>
    <r>
      <rPr>
        <sz val="12"/>
        <rFont val="宋体"/>
        <charset val="134"/>
      </rPr>
      <t>编写组</t>
    </r>
  </si>
  <si>
    <r>
      <rPr>
        <sz val="12"/>
        <rFont val="宋体"/>
        <charset val="134"/>
      </rPr>
      <t>中国近现代史纲要：课重点难点解析</t>
    </r>
  </si>
  <si>
    <r>
      <rPr>
        <sz val="12"/>
        <rFont val="宋体"/>
        <charset val="134"/>
      </rPr>
      <t>王顺生</t>
    </r>
  </si>
  <si>
    <r>
      <rPr>
        <sz val="12"/>
        <color rgb="FF000000"/>
        <rFont val="宋体"/>
        <charset val="134"/>
      </rPr>
      <t>博雅汉语</t>
    </r>
    <r>
      <rPr>
        <sz val="12"/>
        <color indexed="63"/>
        <rFont val="Times New Roman"/>
        <charset val="134"/>
      </rPr>
      <t>·</t>
    </r>
    <r>
      <rPr>
        <sz val="12"/>
        <color indexed="63"/>
        <rFont val="宋体"/>
        <charset val="134"/>
      </rPr>
      <t>高级飞翔篇</t>
    </r>
    <r>
      <rPr>
        <sz val="12"/>
        <color indexed="63"/>
        <rFont val="Times New Roman"/>
        <charset val="134"/>
      </rPr>
      <t xml:space="preserve"> I</t>
    </r>
    <r>
      <rPr>
        <sz val="12"/>
        <color indexed="63"/>
        <rFont val="宋体"/>
        <charset val="134"/>
      </rPr>
      <t>（第二版）</t>
    </r>
  </si>
  <si>
    <r>
      <rPr>
        <sz val="12"/>
        <rFont val="宋体"/>
        <charset val="134"/>
      </rPr>
      <t>金舒年陈莉</t>
    </r>
  </si>
  <si>
    <r>
      <rPr>
        <sz val="12"/>
        <rFont val="宋体"/>
        <charset val="134"/>
      </rPr>
      <t>博雅汉语听说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高级飞翔篇</t>
    </r>
    <r>
      <rPr>
        <sz val="12"/>
        <rFont val="Times New Roman"/>
        <charset val="134"/>
      </rPr>
      <t xml:space="preserve"> I</t>
    </r>
  </si>
  <si>
    <r>
      <rPr>
        <sz val="12"/>
        <rFont val="宋体"/>
        <charset val="134"/>
      </rPr>
      <t>刘晓雨，张彩侠</t>
    </r>
  </si>
  <si>
    <r>
      <rPr>
        <sz val="12"/>
        <color theme="1"/>
        <rFont val="宋体"/>
        <charset val="134"/>
      </rPr>
      <t>高级汉语阅读与写作教程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（第二版）</t>
    </r>
  </si>
  <si>
    <r>
      <rPr>
        <sz val="12"/>
        <color theme="1"/>
        <rFont val="宋体"/>
        <charset val="134"/>
      </rPr>
      <t>赵昀晖</t>
    </r>
  </si>
  <si>
    <r>
      <rPr>
        <sz val="12"/>
        <rFont val="宋体"/>
        <charset val="134"/>
      </rPr>
      <t>成语故事</t>
    </r>
  </si>
  <si>
    <r>
      <rPr>
        <sz val="12"/>
        <rFont val="宋体"/>
        <charset val="134"/>
      </rPr>
      <t>浙江出版联合集团浙江文艺出版社</t>
    </r>
  </si>
  <si>
    <r>
      <rPr>
        <sz val="12"/>
        <rFont val="宋体"/>
        <charset val="134"/>
      </rPr>
      <t>伍员选编</t>
    </r>
  </si>
  <si>
    <r>
      <rPr>
        <sz val="12"/>
        <rFont val="宋体"/>
        <charset val="134"/>
      </rPr>
      <t>博雅汉语听说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中级冲刺篇</t>
    </r>
    <r>
      <rPr>
        <sz val="12"/>
        <rFont val="Times New Roman"/>
        <charset val="134"/>
      </rPr>
      <t xml:space="preserve"> 1</t>
    </r>
  </si>
  <si>
    <r>
      <rPr>
        <sz val="12"/>
        <rFont val="宋体"/>
        <charset val="134"/>
      </rPr>
      <t>刘德联</t>
    </r>
  </si>
  <si>
    <r>
      <rPr>
        <sz val="12"/>
        <rFont val="宋体"/>
        <charset val="134"/>
      </rPr>
      <t>世界文化史导论</t>
    </r>
  </si>
  <si>
    <r>
      <rPr>
        <sz val="12"/>
        <rFont val="宋体"/>
        <charset val="134"/>
      </rPr>
      <t>王加丰</t>
    </r>
  </si>
  <si>
    <r>
      <rPr>
        <sz val="12"/>
        <rFont val="宋体"/>
        <charset val="134"/>
      </rPr>
      <t>跨文化交流入门</t>
    </r>
  </si>
  <si>
    <r>
      <rPr>
        <sz val="12"/>
        <rFont val="宋体"/>
        <charset val="134"/>
      </rPr>
      <t>许力生</t>
    </r>
  </si>
  <si>
    <r>
      <rPr>
        <sz val="12"/>
        <rFont val="宋体"/>
        <charset val="134"/>
      </rPr>
      <t>民间文学教程（第三版）</t>
    </r>
  </si>
  <si>
    <r>
      <rPr>
        <sz val="12"/>
        <rFont val="宋体"/>
        <charset val="134"/>
      </rPr>
      <t>华中师范大学出版社</t>
    </r>
  </si>
  <si>
    <r>
      <rPr>
        <sz val="12"/>
        <rFont val="宋体"/>
        <charset val="134"/>
      </rPr>
      <t>刘守华、陈建宪</t>
    </r>
  </si>
  <si>
    <r>
      <rPr>
        <sz val="12"/>
        <rFont val="宋体"/>
        <charset val="134"/>
      </rPr>
      <t>文化人类学概论</t>
    </r>
  </si>
  <si>
    <r>
      <rPr>
        <sz val="12"/>
        <rFont val="宋体"/>
        <charset val="134"/>
      </rPr>
      <t>中山大学出版社</t>
    </r>
  </si>
  <si>
    <r>
      <rPr>
        <sz val="12"/>
        <rFont val="宋体"/>
        <charset val="134"/>
      </rPr>
      <t>周大鸣</t>
    </r>
  </si>
  <si>
    <r>
      <rPr>
        <sz val="12"/>
        <rFont val="宋体"/>
        <charset val="134"/>
      </rPr>
      <t>汉语语法专题研究（增订本）</t>
    </r>
  </si>
  <si>
    <r>
      <rPr>
        <sz val="12"/>
        <rFont val="宋体"/>
        <charset val="134"/>
      </rPr>
      <t>邵敬敏、任芝锳、李家树等</t>
    </r>
  </si>
  <si>
    <r>
      <rPr>
        <sz val="12"/>
        <rFont val="宋体"/>
        <charset val="134"/>
      </rPr>
      <t>发展汉语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中级听力</t>
    </r>
    <r>
      <rPr>
        <sz val="12"/>
        <rFont val="Times New Roman"/>
        <charset val="134"/>
      </rPr>
      <t>I</t>
    </r>
  </si>
  <si>
    <r>
      <rPr>
        <sz val="12"/>
        <rFont val="宋体"/>
        <charset val="134"/>
      </rPr>
      <t>傅由</t>
    </r>
  </si>
  <si>
    <r>
      <rPr>
        <sz val="12"/>
        <rFont val="宋体"/>
        <charset val="134"/>
      </rPr>
      <t>工业设计模型制作</t>
    </r>
  </si>
  <si>
    <r>
      <rPr>
        <sz val="12"/>
        <rFont val="宋体"/>
        <charset val="134"/>
      </rPr>
      <t>周爱民，欧阳晋炎</t>
    </r>
  </si>
  <si>
    <r>
      <rPr>
        <sz val="12"/>
        <rFont val="宋体"/>
        <charset val="134"/>
      </rPr>
      <t>产品手绘与设计思维</t>
    </r>
  </si>
  <si>
    <r>
      <rPr>
        <sz val="12"/>
        <rFont val="宋体"/>
        <charset val="134"/>
      </rPr>
      <t>库斯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艾森</t>
    </r>
    <r>
      <rPr>
        <sz val="12"/>
        <rFont val="Times New Roman"/>
        <charset val="134"/>
      </rPr>
      <t>&amp;amp;</t>
    </r>
    <r>
      <rPr>
        <sz val="12"/>
        <rFont val="宋体"/>
        <charset val="134"/>
      </rPr>
      <t>罗丝琳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斯特尔</t>
    </r>
  </si>
  <si>
    <r>
      <rPr>
        <sz val="12"/>
        <rFont val="宋体"/>
        <charset val="134"/>
      </rPr>
      <t>设计构成与思维训练</t>
    </r>
  </si>
  <si>
    <r>
      <rPr>
        <sz val="12"/>
        <rFont val="宋体"/>
        <charset val="134"/>
      </rPr>
      <t>湖南大学出版社</t>
    </r>
  </si>
  <si>
    <r>
      <rPr>
        <sz val="12"/>
        <rFont val="宋体"/>
        <charset val="134"/>
      </rPr>
      <t>张波</t>
    </r>
  </si>
  <si>
    <r>
      <rPr>
        <sz val="12"/>
        <rFont val="宋体"/>
        <charset val="134"/>
      </rPr>
      <t>工业设计史（双语版）</t>
    </r>
  </si>
  <si>
    <r>
      <rPr>
        <sz val="12"/>
        <rFont val="宋体"/>
        <charset val="134"/>
      </rPr>
      <t>薛红艳</t>
    </r>
  </si>
  <si>
    <r>
      <rPr>
        <sz val="12"/>
        <rFont val="宋体"/>
        <charset val="134"/>
      </rPr>
      <t>自动控制原理（第七版）</t>
    </r>
  </si>
  <si>
    <r>
      <rPr>
        <sz val="12"/>
        <rFont val="宋体"/>
        <charset val="134"/>
      </rPr>
      <t>胡寿松</t>
    </r>
  </si>
  <si>
    <r>
      <rPr>
        <sz val="12"/>
        <rFont val="宋体"/>
        <charset val="134"/>
      </rPr>
      <t>机电传动控制</t>
    </r>
  </si>
  <si>
    <r>
      <rPr>
        <sz val="12"/>
        <rFont val="宋体"/>
        <charset val="134"/>
      </rPr>
      <t>华中科技大学出版社</t>
    </r>
  </si>
  <si>
    <r>
      <rPr>
        <sz val="12"/>
        <rFont val="宋体"/>
        <charset val="134"/>
      </rPr>
      <t>程宪平</t>
    </r>
  </si>
  <si>
    <r>
      <rPr>
        <sz val="12"/>
        <rFont val="宋体"/>
        <charset val="134"/>
      </rPr>
      <t>机器学习</t>
    </r>
  </si>
  <si>
    <r>
      <rPr>
        <sz val="12"/>
        <rFont val="宋体"/>
        <charset val="134"/>
      </rPr>
      <t>周志华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</si>
  <si>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机器人学基础</t>
    </r>
  </si>
  <si>
    <r>
      <rPr>
        <sz val="12"/>
        <rFont val="宋体"/>
        <charset val="134"/>
      </rPr>
      <t>蔡自兴等</t>
    </r>
  </si>
  <si>
    <r>
      <rPr>
        <sz val="12"/>
        <rFont val="Times New Roman"/>
        <charset val="134"/>
      </rPr>
      <t>multisim14</t>
    </r>
    <r>
      <rPr>
        <sz val="12"/>
        <rFont val="宋体"/>
        <charset val="134"/>
      </rPr>
      <t>电子系统仿真与设计</t>
    </r>
  </si>
  <si>
    <r>
      <rPr>
        <sz val="12"/>
        <rFont val="宋体"/>
        <charset val="134"/>
      </rPr>
      <t>张新喜</t>
    </r>
  </si>
  <si>
    <r>
      <rPr>
        <sz val="12"/>
        <rFont val="宋体"/>
        <charset val="134"/>
      </rPr>
      <t>陈春晖</t>
    </r>
    <r>
      <rPr>
        <sz val="12"/>
        <rFont val="Times New Roman"/>
        <charset val="134"/>
      </rPr>
      <t>//</t>
    </r>
    <r>
      <rPr>
        <sz val="12"/>
        <rFont val="宋体"/>
        <charset val="134"/>
      </rPr>
      <t>翁恺</t>
    </r>
    <r>
      <rPr>
        <sz val="12"/>
        <rFont val="Times New Roman"/>
        <charset val="134"/>
      </rPr>
      <t>//</t>
    </r>
    <r>
      <rPr>
        <sz val="12"/>
        <rFont val="宋体"/>
        <charset val="134"/>
      </rPr>
      <t>季江民著</t>
    </r>
  </si>
  <si>
    <r>
      <rPr>
        <sz val="12"/>
        <rFont val="宋体"/>
        <charset val="134"/>
      </rPr>
      <t>工业机器人及零部件结构设计</t>
    </r>
  </si>
  <si>
    <r>
      <rPr>
        <sz val="12"/>
        <rFont val="宋体"/>
        <charset val="134"/>
      </rPr>
      <t>李慧、马正先、逄波</t>
    </r>
  </si>
  <si>
    <r>
      <rPr>
        <sz val="12"/>
        <rFont val="宋体"/>
        <charset val="134"/>
      </rPr>
      <t>柔性制造技术</t>
    </r>
  </si>
  <si>
    <r>
      <rPr>
        <sz val="12"/>
        <rFont val="宋体"/>
        <charset val="134"/>
      </rPr>
      <t>沈向东</t>
    </r>
  </si>
  <si>
    <r>
      <rPr>
        <sz val="12"/>
        <rFont val="宋体"/>
        <charset val="134"/>
      </rPr>
      <t>机器人概论</t>
    </r>
  </si>
  <si>
    <r>
      <rPr>
        <sz val="12"/>
        <rFont val="宋体"/>
        <charset val="134"/>
      </rPr>
      <t>李云江</t>
    </r>
  </si>
  <si>
    <r>
      <rPr>
        <sz val="12"/>
        <rFont val="Times New Roman"/>
        <charset val="134"/>
      </rPr>
      <t>CAXA</t>
    </r>
    <r>
      <rPr>
        <sz val="12"/>
        <rFont val="宋体"/>
        <charset val="134"/>
      </rPr>
      <t>制造工程师</t>
    </r>
    <r>
      <rPr>
        <sz val="12"/>
        <rFont val="Times New Roman"/>
        <charset val="134"/>
      </rPr>
      <t>2016</t>
    </r>
    <r>
      <rPr>
        <sz val="12"/>
        <rFont val="宋体"/>
        <charset val="134"/>
      </rPr>
      <t>项目案例教程</t>
    </r>
  </si>
  <si>
    <r>
      <rPr>
        <sz val="12"/>
        <rFont val="宋体"/>
        <charset val="134"/>
      </rPr>
      <t>刘玉春</t>
    </r>
  </si>
  <si>
    <r>
      <rPr>
        <sz val="12"/>
        <rFont val="宋体"/>
        <charset val="134"/>
      </rPr>
      <t>机械自动化装配技术</t>
    </r>
  </si>
  <si>
    <r>
      <rPr>
        <sz val="12"/>
        <rFont val="宋体"/>
        <charset val="134"/>
      </rPr>
      <t>陈继文、王琛、于复生</t>
    </r>
  </si>
  <si>
    <r>
      <rPr>
        <sz val="12"/>
        <rFont val="宋体"/>
        <charset val="134"/>
      </rPr>
      <t>材料成型检测技术</t>
    </r>
  </si>
  <si>
    <r>
      <rPr>
        <sz val="12"/>
        <rFont val="宋体"/>
        <charset val="134"/>
      </rPr>
      <t>张昌松</t>
    </r>
  </si>
  <si>
    <r>
      <rPr>
        <sz val="12"/>
        <rFont val="宋体"/>
        <charset val="134"/>
      </rPr>
      <t>流体力学与流体机械</t>
    </r>
  </si>
  <si>
    <r>
      <rPr>
        <sz val="12"/>
        <rFont val="宋体"/>
        <charset val="134"/>
      </rPr>
      <t>中国矿业大学出版社</t>
    </r>
  </si>
  <si>
    <r>
      <rPr>
        <sz val="12"/>
        <rFont val="宋体"/>
        <charset val="134"/>
      </rPr>
      <t>陈更林、李嘉薇、李德玉、杨春敏</t>
    </r>
  </si>
  <si>
    <r>
      <rPr>
        <sz val="12"/>
        <rFont val="宋体"/>
        <charset val="134"/>
      </rPr>
      <t>现代项目管理概论</t>
    </r>
  </si>
  <si>
    <r>
      <rPr>
        <sz val="12"/>
        <rFont val="宋体"/>
        <charset val="134"/>
      </rPr>
      <t>白思俊</t>
    </r>
  </si>
  <si>
    <r>
      <rPr>
        <sz val="12"/>
        <rFont val="宋体"/>
        <charset val="134"/>
      </rPr>
      <t>物联网技术及应用</t>
    </r>
  </si>
  <si>
    <r>
      <rPr>
        <sz val="12"/>
        <rFont val="宋体"/>
        <charset val="134"/>
      </rPr>
      <t>徐颖秦</t>
    </r>
  </si>
  <si>
    <r>
      <rPr>
        <sz val="12"/>
        <rFont val="宋体"/>
        <charset val="134"/>
      </rPr>
      <t>数字化设计与制造</t>
    </r>
  </si>
  <si>
    <r>
      <rPr>
        <sz val="12"/>
        <rFont val="宋体"/>
        <charset val="134"/>
      </rPr>
      <t>苏春</t>
    </r>
  </si>
  <si>
    <r>
      <rPr>
        <sz val="12"/>
        <rFont val="宋体"/>
        <charset val="134"/>
      </rPr>
      <t>数据库技术与应用（</t>
    </r>
    <r>
      <rPr>
        <sz val="12"/>
        <rFont val="Times New Roman"/>
        <charset val="134"/>
      </rPr>
      <t>MySQL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</si>
  <si>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李辉</t>
    </r>
  </si>
  <si>
    <r>
      <rPr>
        <sz val="12"/>
        <rFont val="宋体"/>
        <charset val="134"/>
      </rPr>
      <t>单片机原理及应用</t>
    </r>
  </si>
  <si>
    <r>
      <rPr>
        <sz val="12"/>
        <rFont val="宋体"/>
        <charset val="134"/>
      </rPr>
      <t>李全利</t>
    </r>
  </si>
  <si>
    <r>
      <rPr>
        <sz val="12"/>
        <rFont val="宋体"/>
        <charset val="134"/>
      </rPr>
      <t>线性代数及其应用（原书第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版）中文翻译版</t>
    </r>
  </si>
  <si>
    <r>
      <rPr>
        <sz val="12"/>
        <rFont val="宋体"/>
        <charset val="134"/>
      </rPr>
      <t>（美）戴维</t>
    </r>
    <r>
      <rPr>
        <sz val="12"/>
        <rFont val="Times New Roman"/>
        <charset val="134"/>
      </rPr>
      <t xml:space="preserve"> C.</t>
    </r>
    <r>
      <rPr>
        <sz val="12"/>
        <rFont val="宋体"/>
        <charset val="134"/>
      </rPr>
      <t>雷（</t>
    </r>
    <r>
      <rPr>
        <sz val="12"/>
        <rFont val="Times New Roman"/>
        <charset val="134"/>
      </rPr>
      <t>David C.Lay</t>
    </r>
    <r>
      <rPr>
        <sz val="12"/>
        <rFont val="宋体"/>
        <charset val="134"/>
      </rPr>
      <t>），史蒂文</t>
    </r>
    <r>
      <rPr>
        <sz val="12"/>
        <rFont val="Times New Roman"/>
        <charset val="134"/>
      </rPr>
      <t xml:space="preserve"> R.</t>
    </r>
    <r>
      <rPr>
        <sz val="12"/>
        <rFont val="宋体"/>
        <charset val="134"/>
      </rPr>
      <t>雷（</t>
    </r>
    <r>
      <rPr>
        <sz val="12"/>
        <rFont val="Times New Roman"/>
        <charset val="134"/>
      </rPr>
      <t>Steven R.Lay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刘深泉等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译</t>
    </r>
  </si>
  <si>
    <r>
      <rPr>
        <sz val="12"/>
        <rFont val="宋体"/>
        <charset val="134"/>
      </rPr>
      <t>人民交通出版社有限公司</t>
    </r>
  </si>
  <si>
    <r>
      <rPr>
        <sz val="12"/>
        <rFont val="宋体"/>
        <charset val="134"/>
      </rPr>
      <t>杨飞</t>
    </r>
  </si>
  <si>
    <r>
      <rPr>
        <sz val="12"/>
        <rFont val="宋体"/>
        <charset val="134"/>
      </rPr>
      <t>公路工程概预算与计量计价</t>
    </r>
  </si>
  <si>
    <r>
      <rPr>
        <sz val="12"/>
        <rFont val="宋体"/>
        <charset val="134"/>
      </rPr>
      <t>罗杏春，李宁</t>
    </r>
  </si>
  <si>
    <r>
      <rPr>
        <sz val="12"/>
        <rFont val="宋体"/>
        <charset val="134"/>
      </rPr>
      <t>车站信号控制系统</t>
    </r>
  </si>
  <si>
    <r>
      <rPr>
        <sz val="12"/>
        <rFont val="宋体"/>
        <charset val="134"/>
      </rPr>
      <t>西南交通大学</t>
    </r>
  </si>
  <si>
    <r>
      <rPr>
        <sz val="12"/>
        <rFont val="宋体"/>
        <charset val="134"/>
      </rPr>
      <t>杨扬</t>
    </r>
  </si>
  <si>
    <r>
      <rPr>
        <sz val="12"/>
        <rFont val="宋体"/>
        <charset val="134"/>
      </rPr>
      <t>铁路站场及枢纽</t>
    </r>
  </si>
  <si>
    <r>
      <rPr>
        <sz val="12"/>
        <rFont val="宋体"/>
        <charset val="134"/>
      </rPr>
      <t>中国铁道出版社</t>
    </r>
  </si>
  <si>
    <r>
      <rPr>
        <sz val="12"/>
        <rFont val="宋体"/>
        <charset val="134"/>
      </rPr>
      <t>李海鹰、张超</t>
    </r>
  </si>
  <si>
    <r>
      <rPr>
        <sz val="12"/>
        <rFont val="宋体"/>
        <charset val="134"/>
      </rPr>
      <t>交通规划</t>
    </r>
  </si>
  <si>
    <r>
      <rPr>
        <sz val="12"/>
        <rFont val="宋体"/>
        <charset val="134"/>
      </rPr>
      <t>王炜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陈学武</t>
    </r>
  </si>
  <si>
    <r>
      <rPr>
        <sz val="12"/>
        <rFont val="宋体"/>
        <charset val="134"/>
      </rPr>
      <t>城市轨道交通企业管理</t>
    </r>
  </si>
  <si>
    <r>
      <rPr>
        <sz val="12"/>
        <rFont val="宋体"/>
        <charset val="134"/>
      </rPr>
      <t>上海交通大学出版社</t>
    </r>
  </si>
  <si>
    <r>
      <rPr>
        <sz val="12"/>
        <rFont val="宋体"/>
        <charset val="134"/>
      </rPr>
      <t>冯娜，谢金宝</t>
    </r>
  </si>
  <si>
    <r>
      <rPr>
        <sz val="12"/>
        <rFont val="宋体"/>
        <charset val="134"/>
      </rPr>
      <t>数据库系统概念</t>
    </r>
  </si>
  <si>
    <r>
      <rPr>
        <sz val="12"/>
        <rFont val="宋体"/>
        <charset val="134"/>
      </rPr>
      <t>（美）</t>
    </r>
    <r>
      <rPr>
        <sz val="12"/>
        <rFont val="Times New Roman"/>
        <charset val="134"/>
      </rPr>
      <t xml:space="preserve">Abraham Silberschatz </t>
    </r>
    <r>
      <rPr>
        <sz val="12"/>
        <rFont val="宋体"/>
        <charset val="134"/>
      </rPr>
      <t>（美）</t>
    </r>
    <r>
      <rPr>
        <sz val="12"/>
        <rFont val="Times New Roman"/>
        <charset val="134"/>
      </rPr>
      <t>Henry F. Korth (</t>
    </r>
    <r>
      <rPr>
        <sz val="12"/>
        <rFont val="宋体"/>
        <charset val="134"/>
      </rPr>
      <t>印）</t>
    </r>
    <r>
      <rPr>
        <sz val="12"/>
        <rFont val="Times New Roman"/>
        <charset val="134"/>
      </rPr>
      <t xml:space="preserve">S. Sudarshan </t>
    </r>
    <r>
      <rPr>
        <sz val="12"/>
        <rFont val="宋体"/>
        <charset val="134"/>
      </rPr>
      <t>著</t>
    </r>
  </si>
  <si>
    <r>
      <rPr>
        <sz val="12"/>
        <rFont val="宋体"/>
        <charset val="134"/>
      </rPr>
      <t>中文版</t>
    </r>
    <r>
      <rPr>
        <sz val="12"/>
        <rFont val="Times New Roman"/>
        <charset val="134"/>
      </rPr>
      <t>AutoCAD2016</t>
    </r>
    <r>
      <rPr>
        <sz val="12"/>
        <rFont val="宋体"/>
        <charset val="134"/>
      </rPr>
      <t>基础教程</t>
    </r>
  </si>
  <si>
    <r>
      <rPr>
        <sz val="12"/>
        <rFont val="宋体"/>
        <charset val="134"/>
      </rPr>
      <t>薛焱、李志忠</t>
    </r>
  </si>
  <si>
    <r>
      <rPr>
        <sz val="12"/>
        <rFont val="宋体"/>
        <charset val="134"/>
      </rPr>
      <t>线性代数附册学习辅导与习题全解</t>
    </r>
  </si>
  <si>
    <r>
      <rPr>
        <sz val="12"/>
        <rFont val="宋体"/>
        <charset val="134"/>
      </rPr>
      <t>同济大学数学系</t>
    </r>
  </si>
  <si>
    <r>
      <rPr>
        <sz val="12"/>
        <rFont val="宋体"/>
        <charset val="134"/>
      </rPr>
      <t>物流专业英语教程</t>
    </r>
  </si>
  <si>
    <r>
      <rPr>
        <sz val="12"/>
        <rFont val="宋体"/>
        <charset val="134"/>
      </rPr>
      <t>张庆英</t>
    </r>
  </si>
  <si>
    <r>
      <rPr>
        <sz val="12"/>
        <rFont val="宋体"/>
        <charset val="134"/>
      </rPr>
      <t>普通化学</t>
    </r>
  </si>
  <si>
    <r>
      <rPr>
        <sz val="12"/>
        <rFont val="宋体"/>
        <charset val="134"/>
      </rPr>
      <t>北京工业大学出版社</t>
    </r>
  </si>
  <si>
    <r>
      <rPr>
        <sz val="12"/>
        <rFont val="宋体"/>
        <charset val="134"/>
      </rPr>
      <t>杨光瑞</t>
    </r>
  </si>
  <si>
    <r>
      <rPr>
        <sz val="12"/>
        <rFont val="宋体"/>
        <charset val="134"/>
      </rPr>
      <t>线性代数及其应用（英文版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原书第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</si>
  <si>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五年高考真题汇编详解</t>
    </r>
    <r>
      <rPr>
        <sz val="12"/>
        <rFont val="Times New Roman"/>
        <charset val="134"/>
      </rPr>
      <t>--</t>
    </r>
    <r>
      <rPr>
        <sz val="12"/>
        <rFont val="宋体"/>
        <charset val="134"/>
      </rPr>
      <t>数学（理科、</t>
    </r>
    <r>
      <rPr>
        <sz val="12"/>
        <rFont val="Times New Roman"/>
        <charset val="134"/>
      </rPr>
      <t>2021</t>
    </r>
    <r>
      <rPr>
        <sz val="12"/>
        <rFont val="宋体"/>
        <charset val="134"/>
      </rPr>
      <t>高考专用）</t>
    </r>
  </si>
  <si>
    <r>
      <rPr>
        <sz val="12"/>
        <rFont val="宋体"/>
        <charset val="134"/>
      </rPr>
      <t>西藏人民出版社</t>
    </r>
  </si>
  <si>
    <r>
      <rPr>
        <sz val="12"/>
        <rFont val="宋体"/>
        <charset val="134"/>
      </rPr>
      <t>天利全国高考命题研究中心</t>
    </r>
  </si>
  <si>
    <r>
      <rPr>
        <sz val="12"/>
        <color theme="1"/>
        <rFont val="宋体"/>
        <charset val="134"/>
      </rPr>
      <t>基础英语教程上册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</si>
  <si>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人民出版社</t>
    </r>
  </si>
  <si>
    <r>
      <rPr>
        <sz val="12"/>
        <rFont val="宋体"/>
        <charset val="134"/>
      </rPr>
      <t>托娅</t>
    </r>
  </si>
  <si>
    <r>
      <rPr>
        <sz val="12"/>
        <color theme="1"/>
        <rFont val="宋体"/>
        <charset val="134"/>
      </rPr>
      <t>基础英语同步测试上册</t>
    </r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</si>
  <si>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版步步高高考总复习大一轮复习讲义（人教通用版）（含课时作业、答案精析）</t>
    </r>
  </si>
  <si>
    <r>
      <rPr>
        <sz val="12"/>
        <rFont val="宋体"/>
        <charset val="134"/>
      </rPr>
      <t>黑龙江教育出版社</t>
    </r>
  </si>
  <si>
    <r>
      <rPr>
        <sz val="12"/>
        <color theme="1"/>
        <rFont val="宋体"/>
        <charset val="134"/>
      </rPr>
      <t>成功之路：冲刺篇</t>
    </r>
    <r>
      <rPr>
        <sz val="12"/>
        <color theme="1"/>
        <rFont val="Times New Roman"/>
        <charset val="134"/>
      </rPr>
      <t>1</t>
    </r>
  </si>
  <si>
    <r>
      <rPr>
        <sz val="12"/>
        <color theme="1"/>
        <rFont val="宋体"/>
        <charset val="134"/>
      </rPr>
      <t>于昆</t>
    </r>
  </si>
  <si>
    <r>
      <rPr>
        <sz val="12"/>
        <color theme="1"/>
        <rFont val="宋体"/>
        <charset val="134"/>
      </rPr>
      <t>民间饮食习俗</t>
    </r>
  </si>
  <si>
    <r>
      <rPr>
        <sz val="12"/>
        <color theme="1"/>
        <rFont val="宋体"/>
        <charset val="134"/>
      </rPr>
      <t>宣炳善</t>
    </r>
  </si>
  <si>
    <r>
      <rPr>
        <sz val="12"/>
        <color theme="1"/>
        <rFont val="宋体"/>
        <charset val="134"/>
      </rPr>
      <t>中国传统节日饮食习俗</t>
    </r>
  </si>
  <si>
    <r>
      <rPr>
        <sz val="12"/>
        <color theme="1"/>
        <rFont val="宋体"/>
        <charset val="134"/>
      </rPr>
      <t>中国物资出版社</t>
    </r>
  </si>
  <si>
    <r>
      <rPr>
        <sz val="12"/>
        <color theme="1"/>
        <rFont val="宋体"/>
        <charset val="134"/>
      </rPr>
      <t>孟勇</t>
    </r>
  </si>
  <si>
    <r>
      <rPr>
        <sz val="12"/>
        <color theme="1"/>
        <rFont val="宋体"/>
        <charset val="134"/>
      </rPr>
      <t>国际商务谈判与沟通技巧</t>
    </r>
  </si>
  <si>
    <r>
      <rPr>
        <sz val="12"/>
        <color theme="1"/>
        <rFont val="宋体"/>
        <charset val="134"/>
      </rPr>
      <t>窦然，姚大伟</t>
    </r>
  </si>
  <si>
    <r>
      <rPr>
        <sz val="12"/>
        <color theme="1"/>
        <rFont val="宋体"/>
        <charset val="134"/>
      </rPr>
      <t>商务谈判</t>
    </r>
  </si>
  <si>
    <r>
      <rPr>
        <sz val="12"/>
        <color theme="1"/>
        <rFont val="宋体"/>
        <charset val="134"/>
      </rPr>
      <t>中国商务出版社</t>
    </r>
  </si>
  <si>
    <r>
      <rPr>
        <sz val="12"/>
        <color theme="1"/>
        <rFont val="宋体"/>
        <charset val="134"/>
      </rPr>
      <t>辛文昉</t>
    </r>
  </si>
  <si>
    <r>
      <rPr>
        <sz val="12"/>
        <color theme="1"/>
        <rFont val="宋体"/>
        <charset val="134"/>
      </rPr>
      <t>跨境电子商务实践</t>
    </r>
  </si>
  <si>
    <r>
      <rPr>
        <sz val="12"/>
        <color theme="1"/>
        <rFont val="宋体"/>
        <charset val="134"/>
      </rPr>
      <t>杨雪雁</t>
    </r>
  </si>
  <si>
    <r>
      <rPr>
        <sz val="12"/>
        <color theme="1"/>
        <rFont val="宋体"/>
        <charset val="134"/>
      </rPr>
      <t>汉语中级听力教程（上册）</t>
    </r>
  </si>
  <si>
    <r>
      <rPr>
        <sz val="12"/>
        <color theme="1"/>
        <rFont val="宋体"/>
        <charset val="134"/>
      </rPr>
      <t>刘元满、王玉</t>
    </r>
  </si>
  <si>
    <r>
      <rPr>
        <sz val="12"/>
        <color theme="1"/>
        <rFont val="宋体"/>
        <charset val="134"/>
      </rPr>
      <t>尔雅中文：沟通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任务型中级汉语口语（上）</t>
    </r>
  </si>
  <si>
    <r>
      <rPr>
        <sz val="12"/>
        <color theme="1"/>
        <rFont val="宋体"/>
        <charset val="134"/>
      </rPr>
      <t>赵雷</t>
    </r>
  </si>
  <si>
    <r>
      <rPr>
        <sz val="12"/>
        <color theme="1"/>
        <rFont val="宋体"/>
        <charset val="134"/>
      </rPr>
      <t>古代汉语常识</t>
    </r>
  </si>
  <si>
    <r>
      <rPr>
        <sz val="12"/>
        <color theme="1"/>
        <rFont val="宋体"/>
        <charset val="134"/>
      </rPr>
      <t>对外汉语语音教学</t>
    </r>
  </si>
  <si>
    <r>
      <rPr>
        <sz val="12"/>
        <color theme="1"/>
        <rFont val="宋体"/>
        <charset val="134"/>
      </rPr>
      <t>毛世桢</t>
    </r>
  </si>
  <si>
    <r>
      <rPr>
        <sz val="12"/>
        <color theme="1"/>
        <rFont val="宋体"/>
        <charset val="134"/>
      </rPr>
      <t>现代汉字学纲要</t>
    </r>
  </si>
  <si>
    <r>
      <rPr>
        <sz val="12"/>
        <color theme="1"/>
        <rFont val="宋体"/>
        <charset val="134"/>
      </rPr>
      <t>苏培成</t>
    </r>
  </si>
  <si>
    <r>
      <rPr>
        <sz val="12"/>
        <color theme="1"/>
        <rFont val="宋体"/>
        <charset val="134"/>
      </rPr>
      <t>民俗学导论</t>
    </r>
  </si>
  <si>
    <r>
      <rPr>
        <sz val="12"/>
        <color theme="1"/>
        <rFont val="宋体"/>
        <charset val="134"/>
      </rPr>
      <t>山东教育出版社</t>
    </r>
  </si>
  <si>
    <r>
      <rPr>
        <sz val="12"/>
        <color theme="1"/>
        <rFont val="宋体"/>
        <charset val="134"/>
      </rPr>
      <t>叶涛</t>
    </r>
  </si>
  <si>
    <r>
      <rPr>
        <sz val="12"/>
        <color theme="1"/>
        <rFont val="宋体"/>
        <charset val="134"/>
      </rPr>
      <t>解释民俗学</t>
    </r>
  </si>
  <si>
    <r>
      <rPr>
        <sz val="12"/>
        <color theme="1"/>
        <rFont val="宋体"/>
        <charset val="134"/>
      </rPr>
      <t>林继富</t>
    </r>
  </si>
  <si>
    <r>
      <rPr>
        <sz val="12"/>
        <color theme="1"/>
        <rFont val="宋体"/>
        <charset val="134"/>
      </rPr>
      <t>文化人类学简论</t>
    </r>
  </si>
  <si>
    <r>
      <rPr>
        <sz val="12"/>
        <color theme="1"/>
        <rFont val="宋体"/>
        <charset val="134"/>
      </rPr>
      <t>袁同凯</t>
    </r>
  </si>
  <si>
    <r>
      <rPr>
        <sz val="12"/>
        <color theme="1"/>
        <rFont val="宋体"/>
        <charset val="134"/>
      </rPr>
      <t>陈佛松</t>
    </r>
  </si>
  <si>
    <r>
      <rPr>
        <sz val="12"/>
        <color theme="1"/>
        <rFont val="宋体"/>
        <charset val="134"/>
      </rPr>
      <t>对外经济贸易大学出版社</t>
    </r>
  </si>
  <si>
    <r>
      <rPr>
        <sz val="12"/>
        <color theme="1"/>
        <rFont val="宋体"/>
        <charset val="134"/>
      </rPr>
      <t>庄锡昌</t>
    </r>
  </si>
  <si>
    <r>
      <rPr>
        <sz val="12"/>
        <color theme="1"/>
        <rFont val="宋体"/>
        <charset val="134"/>
      </rPr>
      <t>写作教程</t>
    </r>
  </si>
  <si>
    <r>
      <rPr>
        <sz val="12"/>
        <color theme="1"/>
        <rFont val="宋体"/>
        <charset val="134"/>
      </rPr>
      <t>尹相如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</si>
  <si>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统计分析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从入门到精通</t>
    </r>
  </si>
  <si>
    <r>
      <rPr>
        <sz val="12"/>
        <color theme="1"/>
        <rFont val="宋体"/>
        <charset val="134"/>
      </rPr>
      <t>杜洋</t>
    </r>
  </si>
  <si>
    <r>
      <rPr>
        <sz val="12"/>
        <color theme="1"/>
        <rFont val="Times New Roman"/>
        <charset val="134"/>
      </rPr>
      <t>Web</t>
    </r>
    <r>
      <rPr>
        <sz val="12"/>
        <color theme="1"/>
        <rFont val="宋体"/>
        <charset val="134"/>
      </rPr>
      <t>开发技术</t>
    </r>
    <r>
      <rPr>
        <sz val="12"/>
        <color theme="1"/>
        <rFont val="Times New Roman"/>
        <charset val="134"/>
      </rPr>
      <t>——HTML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CSS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JavaScript</t>
    </r>
  </si>
  <si>
    <r>
      <rPr>
        <sz val="12"/>
        <color theme="1"/>
        <rFont val="宋体"/>
        <charset val="134"/>
      </rPr>
      <t>赵振</t>
    </r>
  </si>
  <si>
    <r>
      <rPr>
        <sz val="12"/>
        <color theme="1"/>
        <rFont val="宋体"/>
        <charset val="134"/>
      </rPr>
      <t>财经法规与职业道德</t>
    </r>
  </si>
  <si>
    <r>
      <rPr>
        <sz val="12"/>
        <color theme="1"/>
        <rFont val="宋体"/>
        <charset val="134"/>
      </rPr>
      <t>王红云、赵永宁</t>
    </r>
  </si>
  <si>
    <r>
      <rPr>
        <sz val="12"/>
        <color theme="1"/>
        <rFont val="宋体"/>
        <charset val="134"/>
      </rPr>
      <t>创业管理：成功创办新企业</t>
    </r>
  </si>
  <si>
    <r>
      <rPr>
        <sz val="12"/>
        <color theme="1"/>
        <rFont val="宋体"/>
        <charset val="134"/>
      </rPr>
      <t>布鲁斯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巴林杰</t>
    </r>
  </si>
  <si>
    <r>
      <rPr>
        <sz val="12"/>
        <color theme="1"/>
        <rFont val="宋体"/>
        <charset val="134"/>
      </rPr>
      <t>导游实用英语（风景名胜）</t>
    </r>
  </si>
  <si>
    <r>
      <rPr>
        <sz val="12"/>
        <color theme="1"/>
        <rFont val="宋体"/>
        <charset val="134"/>
      </rPr>
      <t>王向宁</t>
    </r>
  </si>
  <si>
    <r>
      <rPr>
        <sz val="12"/>
        <color theme="1"/>
        <rFont val="宋体"/>
        <charset val="134"/>
      </rPr>
      <t>电子商务：商务、技术、社会（英文版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</si>
  <si>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肯尼思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劳东（</t>
    </r>
    <r>
      <rPr>
        <sz val="12"/>
        <color theme="1"/>
        <rFont val="Times New Roman"/>
        <charset val="134"/>
      </rPr>
      <t>Kenneth C.Laudon</t>
    </r>
    <r>
      <rPr>
        <sz val="12"/>
        <color theme="1"/>
        <rFont val="宋体"/>
        <charset val="134"/>
      </rPr>
      <t>），卡罗尔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圭尔乔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特拉弗</t>
    </r>
  </si>
  <si>
    <r>
      <rPr>
        <sz val="12"/>
        <color theme="1"/>
        <rFont val="宋体"/>
        <charset val="134"/>
      </rPr>
      <t>公司战略与风险管理（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年）</t>
    </r>
  </si>
  <si>
    <r>
      <rPr>
        <sz val="12"/>
        <color theme="1"/>
        <rFont val="宋体"/>
        <charset val="134"/>
      </rPr>
      <t>孙茂竹</t>
    </r>
  </si>
  <si>
    <r>
      <rPr>
        <sz val="12"/>
        <color theme="1"/>
        <rFont val="宋体"/>
        <charset val="134"/>
      </rPr>
      <t>复旦大学出版社</t>
    </r>
  </si>
  <si>
    <r>
      <rPr>
        <sz val="12"/>
        <color theme="1"/>
        <rFont val="宋体"/>
        <charset val="134"/>
      </rPr>
      <t>国际贸易单证实务</t>
    </r>
  </si>
  <si>
    <r>
      <rPr>
        <sz val="12"/>
        <color theme="1"/>
        <rFont val="宋体"/>
        <charset val="134"/>
      </rPr>
      <t>沈建军</t>
    </r>
  </si>
  <si>
    <r>
      <rPr>
        <sz val="12"/>
        <color theme="1"/>
        <rFont val="宋体"/>
        <charset val="134"/>
      </rPr>
      <t>国际贸易地理</t>
    </r>
  </si>
  <si>
    <r>
      <rPr>
        <sz val="12"/>
        <color theme="1"/>
        <rFont val="宋体"/>
        <charset val="134"/>
      </rPr>
      <t>李南</t>
    </r>
  </si>
  <si>
    <r>
      <rPr>
        <sz val="12"/>
        <color theme="1"/>
        <rFont val="宋体"/>
        <charset val="134"/>
      </rPr>
      <t>跨境电子商务英语</t>
    </r>
  </si>
  <si>
    <r>
      <rPr>
        <sz val="12"/>
        <color theme="1"/>
        <rFont val="宋体"/>
        <charset val="134"/>
      </rPr>
      <t>易静，柯可，罗新宇</t>
    </r>
  </si>
  <si>
    <t>978-7-300-28421-7</t>
  </si>
  <si>
    <r>
      <rPr>
        <sz val="12"/>
        <color theme="1"/>
        <rFont val="宋体"/>
        <charset val="134"/>
      </rPr>
      <t>培训与人力资源开发：理论与方法</t>
    </r>
  </si>
  <si>
    <r>
      <rPr>
        <sz val="12"/>
        <color theme="1"/>
        <rFont val="宋体"/>
        <charset val="134"/>
      </rPr>
      <t>萧鸣政</t>
    </r>
  </si>
  <si>
    <r>
      <rPr>
        <sz val="12"/>
        <color theme="1"/>
        <rFont val="宋体"/>
        <charset val="134"/>
      </rPr>
      <t>人力资源管理（第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</si>
  <si>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t>978-7-300-28435-4</t>
  </si>
  <si>
    <r>
      <rPr>
        <sz val="12"/>
        <color theme="1"/>
        <rFont val="宋体"/>
        <charset val="134"/>
      </rPr>
      <t>投资学</t>
    </r>
  </si>
  <si>
    <r>
      <rPr>
        <sz val="12"/>
        <color theme="1"/>
        <rFont val="宋体"/>
        <charset val="134"/>
      </rPr>
      <t>滋维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博迪</t>
    </r>
  </si>
  <si>
    <r>
      <rPr>
        <sz val="12"/>
        <color theme="1"/>
        <rFont val="宋体"/>
        <charset val="134"/>
      </rPr>
      <t>投资学习题集投资学习题集</t>
    </r>
  </si>
  <si>
    <r>
      <rPr>
        <sz val="12"/>
        <color theme="1"/>
        <rFont val="宋体"/>
        <charset val="134"/>
      </rPr>
      <t>江晓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马光菊</t>
    </r>
  </si>
  <si>
    <r>
      <rPr>
        <sz val="12"/>
        <color theme="1"/>
        <rFont val="宋体"/>
        <charset val="134"/>
      </rPr>
      <t>应用型翻译系列教材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实用经贸文体翻译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英汉双向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</si>
  <si>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董晓波</t>
    </r>
  </si>
  <si>
    <r>
      <rPr>
        <sz val="12"/>
        <color theme="1"/>
        <rFont val="宋体"/>
        <charset val="134"/>
      </rPr>
      <t>彭志芳</t>
    </r>
  </si>
  <si>
    <r>
      <rPr>
        <sz val="12"/>
        <rFont val="宋体"/>
        <charset val="134"/>
      </rPr>
      <t>电子通信专业英语简明教程</t>
    </r>
  </si>
  <si>
    <r>
      <rPr>
        <sz val="12"/>
        <rFont val="宋体"/>
        <charset val="134"/>
      </rPr>
      <t>任治刚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</si>
  <si>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9787810471435</t>
    </r>
  </si>
  <si>
    <r>
      <rPr>
        <sz val="12"/>
        <rFont val="宋体"/>
        <charset val="134"/>
      </rPr>
      <t>幼儿园班级管理</t>
    </r>
  </si>
  <si>
    <r>
      <rPr>
        <sz val="12"/>
        <rFont val="宋体"/>
        <charset val="134"/>
      </rPr>
      <t>唐淑，虞永平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</si>
  <si>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9787303209347</t>
    </r>
  </si>
  <si>
    <r>
      <rPr>
        <sz val="12"/>
        <rFont val="宋体"/>
        <charset val="134"/>
      </rPr>
      <t>谷瑞勉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</si>
  <si>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9787107297427+ISBN:9787301258293</t>
    </r>
  </si>
  <si>
    <r>
      <rPr>
        <sz val="12"/>
        <rFont val="宋体"/>
        <charset val="134"/>
      </rPr>
      <t>中国学前教育史</t>
    </r>
  </si>
  <si>
    <r>
      <rPr>
        <sz val="12"/>
        <rFont val="宋体"/>
        <charset val="134"/>
      </rPr>
      <t>唐淑主编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</si>
  <si>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9787300276229</t>
    </r>
  </si>
  <si>
    <r>
      <rPr>
        <sz val="12"/>
        <rFont val="宋体"/>
        <charset val="134"/>
      </rPr>
      <t>新思路大学英语视听说教程第三册（第三版）（数字教材版）</t>
    </r>
  </si>
  <si>
    <r>
      <rPr>
        <sz val="12"/>
        <rFont val="宋体"/>
        <charset val="134"/>
      </rPr>
      <t>何玲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张汾喜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秦一涵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</si>
  <si>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 xml:space="preserve">9787544647601 </t>
    </r>
  </si>
  <si>
    <r>
      <rPr>
        <sz val="12"/>
        <rFont val="宋体"/>
        <charset val="134"/>
      </rPr>
      <t>视听说教程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附光盘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学生用书第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版新世纪大学英语系列教材</t>
    </r>
  </si>
  <si>
    <r>
      <rPr>
        <sz val="12"/>
        <rFont val="宋体"/>
        <charset val="134"/>
      </rPr>
      <t>上海外教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</si>
  <si>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)Susan Stempleski//Andy Curtis//James R.Morgan//Nancy Douglas//</t>
    </r>
    <r>
      <rPr>
        <sz val="12"/>
        <rFont val="宋体"/>
        <charset val="134"/>
      </rPr>
      <t>杨惠中</t>
    </r>
    <r>
      <rPr>
        <sz val="12"/>
        <rFont val="Times New Roman"/>
        <charset val="134"/>
      </rPr>
      <t>|</t>
    </r>
    <r>
      <rPr>
        <sz val="12"/>
        <rFont val="宋体"/>
        <charset val="134"/>
      </rPr>
      <t>总主编</t>
    </r>
    <r>
      <rPr>
        <sz val="12"/>
        <rFont val="Times New Roman"/>
        <charset val="134"/>
      </rPr>
      <t>:</t>
    </r>
    <r>
      <rPr>
        <sz val="12"/>
        <rFont val="宋体"/>
        <charset val="134"/>
      </rPr>
      <t>秦秀白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</si>
  <si>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9787513556835</t>
    </r>
  </si>
  <si>
    <r>
      <rPr>
        <sz val="12"/>
        <color theme="1"/>
        <rFont val="宋体"/>
        <charset val="134"/>
      </rPr>
      <t>新视野大学英语视听说教程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附光盘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</si>
  <si>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外研社</t>
    </r>
  </si>
  <si>
    <r>
      <rPr>
        <sz val="12"/>
        <color theme="1"/>
        <rFont val="宋体"/>
        <charset val="134"/>
      </rPr>
      <t>编者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赵勇</t>
    </r>
    <r>
      <rPr>
        <sz val="12"/>
        <color theme="1"/>
        <rFont val="Times New Roman"/>
        <charset val="134"/>
      </rPr>
      <t>|</t>
    </r>
    <r>
      <rPr>
        <sz val="12"/>
        <color theme="1"/>
        <rFont val="宋体"/>
        <charset val="134"/>
      </rPr>
      <t>总主编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郑树棠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</si>
  <si>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'9787513590624</t>
    </r>
  </si>
  <si>
    <r>
      <rPr>
        <sz val="12"/>
        <color theme="1"/>
        <rFont val="宋体"/>
        <charset val="134"/>
      </rPr>
      <t>新视界大学英语视听说教程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附光盘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智慧版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</si>
  <si>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西蒙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格林诺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周燕</t>
    </r>
  </si>
  <si>
    <r>
      <rPr>
        <sz val="12"/>
        <rFont val="宋体"/>
        <charset val="134"/>
      </rPr>
      <t>新编大学英语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附光盘</t>
    </r>
    <r>
      <rPr>
        <sz val="12"/>
        <rFont val="Times New Roman"/>
        <charset val="134"/>
      </rPr>
      <t>3)</t>
    </r>
    <r>
      <rPr>
        <sz val="12"/>
        <rFont val="宋体"/>
        <charset val="134"/>
      </rPr>
      <t>视听说教程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</si>
  <si>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外研社</t>
    </r>
  </si>
  <si>
    <r>
      <rPr>
        <sz val="12"/>
        <rFont val="宋体"/>
        <charset val="134"/>
      </rPr>
      <t>大学英语视听进阶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册</t>
    </r>
  </si>
  <si>
    <r>
      <rPr>
        <sz val="12"/>
        <rFont val="Times New Roman"/>
        <charset val="134"/>
      </rPr>
      <t>Nancy Douglas,</t>
    </r>
    <r>
      <rPr>
        <sz val="12"/>
        <rFont val="宋体"/>
        <charset val="134"/>
      </rPr>
      <t>刘爱军</t>
    </r>
  </si>
  <si>
    <r>
      <rPr>
        <sz val="12"/>
        <rFont val="宋体"/>
        <charset val="134"/>
      </rPr>
      <t>全新版大学英语视听说教程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学生用书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册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</si>
  <si>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王敏华</t>
    </r>
    <r>
      <rPr>
        <sz val="12"/>
        <rFont val="Times New Roman"/>
        <charset val="134"/>
      </rPr>
      <t>//(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)LYNN BONESTEEL</t>
    </r>
  </si>
  <si>
    <r>
      <rPr>
        <sz val="12"/>
        <color theme="1"/>
        <rFont val="宋体"/>
        <charset val="134"/>
      </rPr>
      <t>方建国等</t>
    </r>
  </si>
  <si>
    <r>
      <rPr>
        <sz val="12"/>
        <color theme="1"/>
        <rFont val="宋体"/>
        <charset val="134"/>
      </rPr>
      <t>动画史</t>
    </r>
  </si>
  <si>
    <r>
      <rPr>
        <sz val="12"/>
        <color theme="1"/>
        <rFont val="宋体"/>
        <charset val="134"/>
      </rPr>
      <t>周越等</t>
    </r>
  </si>
  <si>
    <r>
      <rPr>
        <sz val="12"/>
        <color theme="1"/>
        <rFont val="Times New Roman"/>
        <charset val="134"/>
      </rPr>
      <t>ISBN</t>
    </r>
    <r>
      <rPr>
        <sz val="12"/>
        <color theme="1"/>
        <rFont val="宋体"/>
        <charset val="134"/>
      </rPr>
      <t>：</t>
    </r>
    <r>
      <rPr>
        <sz val="12"/>
        <color theme="1"/>
        <rFont val="Times New Roman"/>
        <charset val="134"/>
      </rPr>
      <t>9787567572935</t>
    </r>
  </si>
  <si>
    <r>
      <rPr>
        <sz val="12"/>
        <color theme="1"/>
        <rFont val="宋体"/>
        <charset val="134"/>
      </rPr>
      <t>中外动画史略</t>
    </r>
  </si>
  <si>
    <r>
      <rPr>
        <sz val="12"/>
        <color theme="1"/>
        <rFont val="宋体"/>
        <charset val="134"/>
      </rPr>
      <t>华东师范大学出版杜</t>
    </r>
  </si>
  <si>
    <r>
      <rPr>
        <sz val="12"/>
        <color theme="1"/>
        <rFont val="宋体"/>
        <charset val="134"/>
      </rPr>
      <t>张颖等</t>
    </r>
  </si>
  <si>
    <r>
      <rPr>
        <sz val="12"/>
        <rFont val="Times New Roman"/>
        <charset val="134"/>
      </rPr>
      <t>ISBN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9787805537771</t>
    </r>
  </si>
  <si>
    <r>
      <rPr>
        <sz val="12"/>
        <rFont val="宋体"/>
        <charset val="134"/>
      </rPr>
      <t>舞蹈教育学</t>
    </r>
  </si>
  <si>
    <r>
      <rPr>
        <sz val="12"/>
        <rFont val="宋体"/>
        <charset val="134"/>
      </rPr>
      <t>舞蹈身体语言学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</si>
  <si>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首都师范大学出版社</t>
    </r>
  </si>
  <si>
    <r>
      <rPr>
        <sz val="12"/>
        <rFont val="宋体"/>
        <charset val="134"/>
      </rPr>
      <t>张素琴，刘建</t>
    </r>
    <r>
      <rPr>
        <sz val="12"/>
        <rFont val="Times New Roman"/>
        <charset val="134"/>
      </rPr>
      <t xml:space="preserve"> 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</si>
  <si>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通过身体来思考</t>
    </r>
  </si>
  <si>
    <r>
      <rPr>
        <sz val="12"/>
        <rFont val="宋体"/>
        <charset val="134"/>
      </rPr>
      <t>理查德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舒斯特曼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</si>
  <si>
    <r>
      <rPr>
        <sz val="12"/>
        <rFont val="宋体"/>
        <charset val="134"/>
      </rPr>
      <t>曲式分析基础教程</t>
    </r>
  </si>
  <si>
    <r>
      <rPr>
        <sz val="12"/>
        <rFont val="宋体"/>
        <charset val="134"/>
      </rPr>
      <t>高为杰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陈丹布</t>
    </r>
  </si>
  <si>
    <r>
      <rPr>
        <sz val="12"/>
        <rFont val="宋体"/>
        <charset val="134"/>
      </rPr>
      <t>新课程音乐教学法</t>
    </r>
  </si>
  <si>
    <r>
      <rPr>
        <sz val="12"/>
        <rFont val="宋体"/>
        <charset val="134"/>
      </rPr>
      <t>西南师范大学出版社</t>
    </r>
  </si>
  <si>
    <r>
      <rPr>
        <sz val="12"/>
        <rFont val="宋体"/>
        <charset val="134"/>
      </rPr>
      <t>杨丽苏</t>
    </r>
  </si>
  <si>
    <r>
      <rPr>
        <sz val="12"/>
        <rFont val="宋体"/>
        <charset val="134"/>
      </rPr>
      <t>合唱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册修订版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</si>
  <si>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徐武冠、高奉仁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</si>
  <si>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合唱与指挥</t>
    </r>
  </si>
  <si>
    <r>
      <rPr>
        <sz val="12"/>
        <rFont val="宋体"/>
        <charset val="134"/>
      </rPr>
      <t>徐武冠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高奉仁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</si>
  <si>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钢琴即兴伴奏教程新编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修订版</t>
    </r>
  </si>
  <si>
    <r>
      <rPr>
        <sz val="12"/>
        <rFont val="宋体"/>
        <charset val="134"/>
      </rPr>
      <t>刘聪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韩冬</t>
    </r>
  </si>
  <si>
    <r>
      <rPr>
        <sz val="12"/>
        <rFont val="宋体"/>
        <charset val="134"/>
      </rPr>
      <t>和声学教程</t>
    </r>
  </si>
  <si>
    <r>
      <rPr>
        <sz val="12"/>
        <rFont val="宋体"/>
        <charset val="134"/>
      </rPr>
      <t>桑桐</t>
    </r>
  </si>
  <si>
    <r>
      <rPr>
        <sz val="12"/>
        <rFont val="宋体"/>
        <charset val="134"/>
      </rPr>
      <t>基础和声学</t>
    </r>
  </si>
  <si>
    <r>
      <rPr>
        <sz val="12"/>
        <rFont val="宋体"/>
        <charset val="134"/>
      </rPr>
      <t>王瑞年</t>
    </r>
  </si>
  <si>
    <r>
      <rPr>
        <sz val="12"/>
        <rFont val="宋体"/>
        <charset val="134"/>
      </rPr>
      <t>钢琴基础教程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修订版</t>
    </r>
  </si>
  <si>
    <r>
      <rPr>
        <sz val="12"/>
        <rFont val="宋体"/>
        <charset val="134"/>
      </rPr>
      <t>韩林申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李晓平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</si>
  <si>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高等音乐（师范）院校钢琴分级教程</t>
    </r>
  </si>
  <si>
    <r>
      <rPr>
        <sz val="12"/>
        <rFont val="宋体"/>
        <charset val="134"/>
      </rPr>
      <t>中央音乐学院出版社</t>
    </r>
  </si>
  <si>
    <r>
      <rPr>
        <sz val="12"/>
        <rFont val="宋体"/>
        <charset val="134"/>
      </rPr>
      <t>杨鸣</t>
    </r>
  </si>
  <si>
    <r>
      <rPr>
        <sz val="12"/>
        <rFont val="宋体"/>
        <charset val="134"/>
      </rPr>
      <t>视唱练耳（一）（二）</t>
    </r>
  </si>
  <si>
    <r>
      <rPr>
        <sz val="12"/>
        <rFont val="宋体"/>
        <charset val="134"/>
      </rPr>
      <t>许敬行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孙虹</t>
    </r>
  </si>
  <si>
    <r>
      <rPr>
        <sz val="12"/>
        <rFont val="宋体"/>
        <charset val="134"/>
      </rPr>
      <t>视唱练耳教程（全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册）</t>
    </r>
  </si>
  <si>
    <r>
      <rPr>
        <sz val="12"/>
        <rFont val="宋体"/>
        <charset val="134"/>
      </rPr>
      <t>吕仲起</t>
    </r>
  </si>
  <si>
    <r>
      <rPr>
        <sz val="12"/>
        <rFont val="宋体"/>
        <charset val="134"/>
      </rPr>
      <t>艺术设计概论</t>
    </r>
  </si>
  <si>
    <r>
      <rPr>
        <sz val="12"/>
        <rFont val="宋体"/>
        <charset val="134"/>
      </rPr>
      <t>湖北美术出版社</t>
    </r>
  </si>
  <si>
    <r>
      <rPr>
        <sz val="12"/>
        <rFont val="宋体"/>
        <charset val="134"/>
      </rPr>
      <t>李砚祖</t>
    </r>
  </si>
  <si>
    <r>
      <rPr>
        <sz val="12"/>
        <rFont val="宋体"/>
        <charset val="134"/>
      </rPr>
      <t>艺术设计十五讲</t>
    </r>
  </si>
  <si>
    <r>
      <rPr>
        <sz val="12"/>
        <rFont val="宋体"/>
        <charset val="134"/>
      </rPr>
      <t>凌继尧</t>
    </r>
  </si>
  <si>
    <r>
      <rPr>
        <sz val="12"/>
        <rFont val="宋体"/>
        <charset val="134"/>
      </rPr>
      <t>民俗学概论</t>
    </r>
  </si>
  <si>
    <r>
      <rPr>
        <sz val="12"/>
        <rFont val="宋体"/>
        <charset val="134"/>
      </rPr>
      <t>钟敬文</t>
    </r>
  </si>
  <si>
    <r>
      <rPr>
        <sz val="12"/>
        <rFont val="宋体"/>
        <charset val="134"/>
      </rPr>
      <t>文化学概论</t>
    </r>
  </si>
  <si>
    <r>
      <rPr>
        <sz val="12"/>
        <rFont val="宋体"/>
        <charset val="134"/>
      </rPr>
      <t>武汉大学出版社</t>
    </r>
  </si>
  <si>
    <r>
      <rPr>
        <sz val="12"/>
        <rFont val="宋体"/>
        <charset val="134"/>
      </rPr>
      <t>郭齐勇</t>
    </r>
  </si>
  <si>
    <r>
      <rPr>
        <sz val="12"/>
        <rFont val="宋体"/>
        <charset val="134"/>
      </rPr>
      <t>知识产权出版社</t>
    </r>
  </si>
  <si>
    <r>
      <rPr>
        <sz val="12"/>
        <rFont val="宋体"/>
        <charset val="134"/>
      </rPr>
      <t>张岳</t>
    </r>
  </si>
  <si>
    <r>
      <rPr>
        <sz val="12"/>
        <rFont val="宋体"/>
        <charset val="134"/>
      </rPr>
      <t>文化经济学</t>
    </r>
  </si>
  <si>
    <r>
      <rPr>
        <sz val="12"/>
        <rFont val="宋体"/>
        <charset val="134"/>
      </rPr>
      <t>胡惠林</t>
    </r>
  </si>
  <si>
    <r>
      <rPr>
        <sz val="12"/>
        <rFont val="宋体"/>
        <charset val="134"/>
      </rPr>
      <t>昝胜锋</t>
    </r>
  </si>
  <si>
    <r>
      <rPr>
        <sz val="12"/>
        <rFont val="宋体"/>
        <charset val="134"/>
      </rPr>
      <t>文化产业政策与法规</t>
    </r>
  </si>
  <si>
    <r>
      <rPr>
        <sz val="12"/>
        <rFont val="宋体"/>
        <charset val="134"/>
      </rPr>
      <t>中国政法大学出版社</t>
    </r>
  </si>
  <si>
    <r>
      <rPr>
        <sz val="12"/>
        <rFont val="宋体"/>
        <charset val="134"/>
      </rPr>
      <t>张书勤</t>
    </r>
  </si>
  <si>
    <r>
      <rPr>
        <sz val="12"/>
        <rFont val="宋体"/>
        <charset val="134"/>
      </rPr>
      <t>文化产业政策与法律法规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</si>
  <si>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黄虚峰</t>
    </r>
    <r>
      <rPr>
        <sz val="12"/>
        <rFont val="Times New Roman"/>
        <charset val="134"/>
      </rPr>
      <t> </t>
    </r>
  </si>
  <si>
    <r>
      <rPr>
        <sz val="12"/>
        <rFont val="宋体"/>
        <charset val="134"/>
      </rPr>
      <t>市场营销：原理与实践</t>
    </r>
  </si>
  <si>
    <r>
      <rPr>
        <sz val="12"/>
        <rFont val="宋体"/>
        <charset val="134"/>
      </rPr>
      <t>菲利普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科特勒等</t>
    </r>
  </si>
  <si>
    <r>
      <rPr>
        <sz val="12"/>
        <rFont val="宋体"/>
        <charset val="134"/>
      </rPr>
      <t>市场营销学通论</t>
    </r>
  </si>
  <si>
    <r>
      <rPr>
        <sz val="12"/>
        <rFont val="宋体"/>
        <charset val="134"/>
      </rPr>
      <t>郭国庆</t>
    </r>
  </si>
  <si>
    <r>
      <rPr>
        <sz val="12"/>
        <rFont val="宋体"/>
        <charset val="134"/>
      </rPr>
      <t>民间文学教程</t>
    </r>
  </si>
  <si>
    <r>
      <rPr>
        <sz val="12"/>
        <rFont val="宋体"/>
        <charset val="134"/>
      </rPr>
      <t>刘守华</t>
    </r>
  </si>
  <si>
    <r>
      <rPr>
        <sz val="12"/>
        <rFont val="宋体"/>
        <charset val="134"/>
      </rPr>
      <t>人力资源管理</t>
    </r>
  </si>
  <si>
    <r>
      <rPr>
        <sz val="12"/>
        <rFont val="Times New Roman"/>
        <charset val="134"/>
      </rPr>
      <t>[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]</t>
    </r>
    <r>
      <rPr>
        <sz val="12"/>
        <rFont val="宋体"/>
        <charset val="134"/>
      </rPr>
      <t>加里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德斯勒</t>
    </r>
  </si>
  <si>
    <r>
      <rPr>
        <sz val="12"/>
        <rFont val="宋体"/>
        <charset val="134"/>
      </rPr>
      <t>冉军</t>
    </r>
  </si>
  <si>
    <r>
      <rPr>
        <sz val="12"/>
        <rFont val="宋体"/>
        <charset val="134"/>
      </rPr>
      <t>艺术学概论</t>
    </r>
  </si>
  <si>
    <r>
      <rPr>
        <sz val="12"/>
        <rFont val="宋体"/>
        <charset val="134"/>
      </rPr>
      <t>编写组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</si>
  <si>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论原始戏剧与前卫戏剧</t>
    </r>
  </si>
  <si>
    <r>
      <rPr>
        <sz val="12"/>
        <rFont val="宋体"/>
        <charset val="134"/>
      </rPr>
      <t>文化艺术出版社</t>
    </r>
  </si>
  <si>
    <r>
      <rPr>
        <sz val="12"/>
        <rFont val="宋体"/>
        <charset val="134"/>
      </rPr>
      <t>厉震林</t>
    </r>
  </si>
  <si>
    <r>
      <rPr>
        <sz val="12"/>
        <rFont val="宋体"/>
        <charset val="134"/>
      </rPr>
      <t>当代中国导演观点</t>
    </r>
  </si>
  <si>
    <r>
      <rPr>
        <sz val="12"/>
        <rFont val="宋体"/>
        <charset val="134"/>
      </rPr>
      <t>上海书店出版社</t>
    </r>
  </si>
  <si>
    <r>
      <rPr>
        <sz val="12"/>
        <rFont val="宋体"/>
        <charset val="134"/>
      </rPr>
      <t>田蔓莎</t>
    </r>
  </si>
  <si>
    <r>
      <rPr>
        <sz val="12"/>
        <rFont val="宋体"/>
        <charset val="134"/>
      </rPr>
      <t>中国电影史</t>
    </r>
  </si>
  <si>
    <r>
      <rPr>
        <sz val="12"/>
        <rFont val="宋体"/>
        <charset val="134"/>
      </rPr>
      <t>中国广播电视出版社</t>
    </r>
  </si>
  <si>
    <r>
      <rPr>
        <sz val="12"/>
        <rFont val="宋体"/>
        <charset val="134"/>
      </rPr>
      <t>钟大丰</t>
    </r>
  </si>
  <si>
    <r>
      <rPr>
        <sz val="12"/>
        <rFont val="宋体"/>
        <charset val="134"/>
      </rPr>
      <t>陆弘石</t>
    </r>
  </si>
  <si>
    <r>
      <rPr>
        <sz val="12"/>
        <rFont val="宋体"/>
        <charset val="134"/>
      </rPr>
      <t>传播学总论</t>
    </r>
  </si>
  <si>
    <r>
      <rPr>
        <sz val="12"/>
        <rFont val="宋体"/>
        <charset val="134"/>
      </rPr>
      <t>胡正荣</t>
    </r>
  </si>
  <si>
    <r>
      <rPr>
        <sz val="12"/>
        <rFont val="宋体"/>
        <charset val="134"/>
      </rPr>
      <t>传播学引论</t>
    </r>
  </si>
  <si>
    <r>
      <rPr>
        <sz val="12"/>
        <rFont val="宋体"/>
        <charset val="134"/>
      </rPr>
      <t>李彬</t>
    </r>
  </si>
  <si>
    <r>
      <rPr>
        <sz val="12"/>
        <rFont val="宋体"/>
        <charset val="134"/>
      </rPr>
      <t>剧本</t>
    </r>
    <r>
      <rPr>
        <sz val="12"/>
        <rFont val="Times New Roman"/>
        <charset val="134"/>
      </rPr>
      <t>+</t>
    </r>
    <r>
      <rPr>
        <sz val="12"/>
        <rFont val="宋体"/>
        <charset val="134"/>
      </rPr>
      <t>对白</t>
    </r>
  </si>
  <si>
    <r>
      <rPr>
        <sz val="12"/>
        <rFont val="宋体"/>
        <charset val="134"/>
      </rPr>
      <t>天津人民出版社</t>
    </r>
  </si>
  <si>
    <r>
      <rPr>
        <sz val="12"/>
        <rFont val="宋体"/>
        <charset val="134"/>
      </rPr>
      <t>罗伯特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麦基</t>
    </r>
  </si>
  <si>
    <r>
      <rPr>
        <sz val="12"/>
        <rFont val="宋体"/>
        <charset val="134"/>
      </rPr>
      <t>好剧本是改出来的：手把手教习剧本修改步骤</t>
    </r>
  </si>
  <si>
    <r>
      <rPr>
        <sz val="12"/>
        <rFont val="宋体"/>
        <charset val="134"/>
      </rPr>
      <t>保罗齐特里克</t>
    </r>
  </si>
  <si>
    <r>
      <rPr>
        <sz val="12"/>
        <rFont val="宋体"/>
        <charset val="134"/>
      </rPr>
      <t>动画艺术成人思维与儿童思维对接研究</t>
    </r>
  </si>
  <si>
    <r>
      <rPr>
        <sz val="12"/>
        <rFont val="宋体"/>
        <charset val="134"/>
      </rPr>
      <t>浙江工商大学出版社</t>
    </r>
  </si>
  <si>
    <r>
      <rPr>
        <sz val="12"/>
        <rFont val="宋体"/>
        <charset val="134"/>
      </rPr>
      <t>方明星</t>
    </r>
  </si>
  <si>
    <r>
      <rPr>
        <sz val="12"/>
        <rFont val="宋体"/>
        <charset val="134"/>
      </rPr>
      <t>动画的时间掌握</t>
    </r>
  </si>
  <si>
    <r>
      <rPr>
        <sz val="12"/>
        <rFont val="宋体"/>
        <charset val="134"/>
      </rPr>
      <t>中国电影出版社</t>
    </r>
  </si>
  <si>
    <r>
      <rPr>
        <sz val="12"/>
        <rFont val="宋体"/>
        <charset val="134"/>
      </rPr>
      <t>哈罗德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威特克</t>
    </r>
  </si>
  <si>
    <r>
      <rPr>
        <sz val="12"/>
        <rFont val="宋体"/>
        <charset val="134"/>
      </rPr>
      <t>动画师生存手册</t>
    </r>
  </si>
  <si>
    <r>
      <rPr>
        <sz val="12"/>
        <rFont val="宋体"/>
        <charset val="134"/>
      </rPr>
      <t>理查德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威廉姆斯</t>
    </r>
  </si>
  <si>
    <r>
      <rPr>
        <sz val="12"/>
        <rFont val="宋体"/>
        <charset val="134"/>
      </rPr>
      <t>多元视角下的当代动画解读</t>
    </r>
  </si>
  <si>
    <r>
      <rPr>
        <sz val="12"/>
        <rFont val="宋体"/>
        <charset val="134"/>
      </rPr>
      <t>新华出版社</t>
    </r>
  </si>
  <si>
    <r>
      <rPr>
        <sz val="12"/>
        <rFont val="宋体"/>
        <charset val="134"/>
      </rPr>
      <t>王茜濡</t>
    </r>
  </si>
  <si>
    <r>
      <rPr>
        <sz val="12"/>
        <rFont val="宋体"/>
        <charset val="134"/>
      </rPr>
      <t>动画分镜头脚本设计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升级版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</si>
  <si>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殷俊</t>
    </r>
  </si>
  <si>
    <r>
      <rPr>
        <sz val="12"/>
        <rFont val="宋体"/>
        <charset val="134"/>
      </rPr>
      <t>人类行为与社会环境</t>
    </r>
  </si>
  <si>
    <r>
      <rPr>
        <sz val="12"/>
        <rFont val="宋体"/>
        <charset val="134"/>
      </rPr>
      <t>汪新建</t>
    </r>
  </si>
  <si>
    <r>
      <rPr>
        <sz val="12"/>
        <rFont val="宋体"/>
        <charset val="134"/>
      </rPr>
      <t>社会组织管理</t>
    </r>
  </si>
  <si>
    <r>
      <rPr>
        <sz val="12"/>
        <rFont val="宋体"/>
        <charset val="134"/>
      </rPr>
      <t>郁建兴、王名</t>
    </r>
  </si>
  <si>
    <r>
      <rPr>
        <sz val="12"/>
        <rFont val="宋体"/>
        <charset val="134"/>
      </rPr>
      <t>公共危机管理</t>
    </r>
  </si>
  <si>
    <r>
      <rPr>
        <sz val="12"/>
        <rFont val="宋体"/>
        <charset val="134"/>
      </rPr>
      <t>唐钧</t>
    </r>
  </si>
  <si>
    <r>
      <rPr>
        <sz val="12"/>
        <rFont val="宋体"/>
        <charset val="134"/>
      </rPr>
      <t>社会工作伦理与价值</t>
    </r>
  </si>
  <si>
    <r>
      <rPr>
        <sz val="12"/>
        <rFont val="宋体"/>
        <charset val="134"/>
      </rPr>
      <t>陈钟林</t>
    </r>
  </si>
  <si>
    <r>
      <rPr>
        <sz val="12"/>
        <rFont val="宋体"/>
        <charset val="134"/>
      </rPr>
      <t>外国法制史</t>
    </r>
  </si>
  <si>
    <r>
      <rPr>
        <sz val="12"/>
        <rFont val="宋体"/>
        <charset val="134"/>
      </rPr>
      <t>法律出版社</t>
    </r>
  </si>
  <si>
    <r>
      <rPr>
        <sz val="12"/>
        <rFont val="宋体"/>
        <charset val="134"/>
      </rPr>
      <t>何勤华</t>
    </r>
  </si>
  <si>
    <r>
      <rPr>
        <sz val="12"/>
        <rFont val="宋体"/>
        <charset val="134"/>
      </rPr>
      <t>经济社会学</t>
    </r>
  </si>
  <si>
    <r>
      <rPr>
        <sz val="12"/>
        <rFont val="宋体"/>
        <charset val="134"/>
      </rPr>
      <t>刘世定</t>
    </r>
  </si>
  <si>
    <r>
      <rPr>
        <sz val="12"/>
        <rFont val="宋体"/>
        <charset val="134"/>
      </rPr>
      <t>犯罪学的历史</t>
    </r>
    <r>
      <rPr>
        <sz val="12"/>
        <rFont val="Times New Roman"/>
        <charset val="134"/>
      </rPr>
      <t>;</t>
    </r>
    <r>
      <rPr>
        <sz val="12"/>
        <rFont val="宋体"/>
        <charset val="134"/>
      </rPr>
      <t>犯罪学的历史</t>
    </r>
  </si>
  <si>
    <r>
      <rPr>
        <sz val="12"/>
        <rFont val="宋体"/>
        <charset val="134"/>
      </rPr>
      <t>法律出版社</t>
    </r>
    <r>
      <rPr>
        <sz val="12"/>
        <rFont val="Times New Roman"/>
        <charset val="134"/>
      </rPr>
      <t>;</t>
    </r>
    <r>
      <rPr>
        <sz val="12"/>
        <rFont val="宋体"/>
        <charset val="134"/>
      </rPr>
      <t>法律出版社</t>
    </r>
  </si>
  <si>
    <r>
      <rPr>
        <sz val="12"/>
        <rFont val="宋体"/>
        <charset val="134"/>
      </rPr>
      <t>【美】戴维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亚瑟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琼斯</t>
    </r>
    <r>
      <rPr>
        <sz val="12"/>
        <rFont val="Times New Roman"/>
        <charset val="134"/>
      </rPr>
      <t>;</t>
    </r>
    <r>
      <rPr>
        <sz val="12"/>
        <rFont val="宋体"/>
        <charset val="134"/>
      </rPr>
      <t>【美】戴维？亚瑟？琼斯</t>
    </r>
  </si>
  <si>
    <r>
      <rPr>
        <sz val="12"/>
        <rFont val="宋体"/>
        <charset val="134"/>
      </rPr>
      <t>社会研究方法</t>
    </r>
  </si>
  <si>
    <r>
      <rPr>
        <sz val="12"/>
        <rFont val="宋体"/>
        <charset val="134"/>
      </rPr>
      <t>风笑天</t>
    </r>
  </si>
  <si>
    <r>
      <rPr>
        <sz val="12"/>
        <color theme="1"/>
        <rFont val="宋体"/>
        <charset val="134"/>
      </rPr>
      <t>孙兰义</t>
    </r>
  </si>
  <si>
    <r>
      <rPr>
        <sz val="12"/>
        <color theme="1"/>
        <rFont val="宋体"/>
        <charset val="134"/>
      </rPr>
      <t>反应工程</t>
    </r>
  </si>
  <si>
    <r>
      <rPr>
        <sz val="12"/>
        <color theme="1"/>
        <rFont val="宋体"/>
        <charset val="134"/>
      </rPr>
      <t>李绍芬</t>
    </r>
  </si>
  <si>
    <r>
      <rPr>
        <sz val="12"/>
        <color theme="1"/>
        <rFont val="宋体"/>
        <charset val="134"/>
      </rPr>
      <t>高分子化学实验</t>
    </r>
  </si>
  <si>
    <r>
      <rPr>
        <sz val="12"/>
        <color theme="1"/>
        <rFont val="宋体"/>
        <charset val="134"/>
      </rPr>
      <t>何卫东、金邦坤、郭丽萍</t>
    </r>
  </si>
  <si>
    <r>
      <rPr>
        <sz val="12"/>
        <color theme="1"/>
        <rFont val="宋体"/>
        <charset val="134"/>
      </rPr>
      <t>清洁生产理论与实践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</si>
  <si>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万端极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</si>
  <si>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化学工业出版社</t>
    </r>
  </si>
  <si>
    <r>
      <rPr>
        <sz val="12"/>
        <color theme="1"/>
        <rFont val="宋体"/>
        <charset val="134"/>
      </rPr>
      <t>颜红侠</t>
    </r>
  </si>
  <si>
    <t xml:space="preserve"> B00114JPPK
</t>
  </si>
  <si>
    <r>
      <rPr>
        <sz val="12"/>
        <color theme="1"/>
        <rFont val="Times New Roman"/>
        <charset val="134"/>
      </rPr>
      <t>Atkins'</t>
    </r>
    <r>
      <rPr>
        <sz val="12"/>
        <color theme="1"/>
        <rFont val="宋体"/>
        <charset val="134"/>
      </rPr>
      <t>物理化学</t>
    </r>
    <r>
      <rPr>
        <sz val="12"/>
        <color theme="1"/>
        <rFont val="Times New Roman"/>
        <charset val="134"/>
      </rPr>
      <t xml:space="preserve"> Atkins'Physical Chemistry</t>
    </r>
  </si>
  <si>
    <r>
      <rPr>
        <sz val="12"/>
        <color theme="1"/>
        <rFont val="宋体"/>
        <charset val="134"/>
      </rPr>
      <t>科学研究方法论</t>
    </r>
  </si>
  <si>
    <r>
      <rPr>
        <sz val="12"/>
        <color theme="1"/>
        <rFont val="宋体"/>
        <charset val="134"/>
      </rPr>
      <t>王晖</t>
    </r>
  </si>
  <si>
    <r>
      <rPr>
        <sz val="12"/>
        <color theme="1"/>
        <rFont val="宋体"/>
        <charset val="134"/>
      </rPr>
      <t>科学探究论</t>
    </r>
  </si>
  <si>
    <r>
      <rPr>
        <sz val="12"/>
        <color theme="1"/>
        <rFont val="宋体"/>
        <charset val="134"/>
      </rPr>
      <t>上海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华东师范大学出版社</t>
    </r>
  </si>
  <si>
    <r>
      <rPr>
        <sz val="12"/>
        <color theme="1"/>
        <rFont val="宋体"/>
        <charset val="134"/>
      </rPr>
      <t>王晶莹</t>
    </r>
  </si>
  <si>
    <r>
      <rPr>
        <sz val="12"/>
        <color theme="1"/>
        <rFont val="宋体"/>
        <charset val="134"/>
      </rPr>
      <t>公园常见植物</t>
    </r>
  </si>
  <si>
    <r>
      <rPr>
        <sz val="12"/>
        <color theme="1"/>
        <rFont val="宋体"/>
        <charset val="134"/>
      </rPr>
      <t>徐晔春等</t>
    </r>
  </si>
  <si>
    <r>
      <rPr>
        <sz val="12"/>
        <color theme="1"/>
        <rFont val="宋体"/>
        <charset val="134"/>
      </rPr>
      <t>酶工程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双语教材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</si>
  <si>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赵蕾</t>
    </r>
  </si>
  <si>
    <r>
      <rPr>
        <sz val="12"/>
        <color theme="1"/>
        <rFont val="宋体"/>
        <charset val="134"/>
      </rPr>
      <t>干细胞和再生医学</t>
    </r>
  </si>
  <si>
    <r>
      <rPr>
        <sz val="12"/>
        <color theme="1"/>
        <rFont val="宋体"/>
        <charset val="134"/>
      </rPr>
      <t>庞希宁</t>
    </r>
  </si>
  <si>
    <r>
      <rPr>
        <sz val="12"/>
        <color theme="1"/>
        <rFont val="宋体"/>
        <charset val="134"/>
      </rPr>
      <t>新材料概论</t>
    </r>
  </si>
  <si>
    <r>
      <rPr>
        <sz val="12"/>
        <color theme="1"/>
        <rFont val="宋体"/>
        <charset val="134"/>
      </rPr>
      <t>中南大学</t>
    </r>
  </si>
  <si>
    <r>
      <rPr>
        <sz val="12"/>
        <color theme="1"/>
        <rFont val="宋体"/>
        <charset val="134"/>
      </rPr>
      <t>郑子樵</t>
    </r>
  </si>
  <si>
    <r>
      <rPr>
        <sz val="12"/>
        <color theme="1"/>
        <rFont val="宋体"/>
        <charset val="134"/>
      </rPr>
      <t>生态与环境</t>
    </r>
  </si>
  <si>
    <r>
      <rPr>
        <sz val="12"/>
        <color theme="1"/>
        <rFont val="宋体"/>
        <charset val="134"/>
      </rPr>
      <t>浙江大学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</t>
    </r>
  </si>
  <si>
    <r>
      <rPr>
        <sz val="12"/>
        <color theme="1"/>
        <rFont val="宋体"/>
        <charset val="134"/>
      </rPr>
      <t>施维林</t>
    </r>
  </si>
  <si>
    <r>
      <rPr>
        <sz val="12"/>
        <color theme="1"/>
        <rFont val="宋体"/>
        <charset val="134"/>
      </rPr>
      <t>徐晔春，回英倩，蒋明</t>
    </r>
  </si>
  <si>
    <r>
      <rPr>
        <sz val="12"/>
        <color theme="1"/>
        <rFont val="宋体"/>
        <charset val="134"/>
      </rPr>
      <t>人类遗传与健康</t>
    </r>
  </si>
  <si>
    <r>
      <rPr>
        <sz val="12"/>
        <color theme="1"/>
        <rFont val="宋体"/>
        <charset val="134"/>
      </rPr>
      <t>云南大学出版社</t>
    </r>
  </si>
  <si>
    <r>
      <rPr>
        <sz val="12"/>
        <color theme="1"/>
        <rFont val="宋体"/>
        <charset val="134"/>
      </rPr>
      <t>马志敏</t>
    </r>
  </si>
  <si>
    <r>
      <rPr>
        <sz val="12"/>
        <color theme="1"/>
        <rFont val="宋体"/>
        <charset val="134"/>
      </rPr>
      <t>转基因技术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原理与实验方案</t>
    </r>
  </si>
  <si>
    <r>
      <rPr>
        <sz val="12"/>
        <color theme="1"/>
        <rFont val="宋体"/>
        <charset val="134"/>
      </rPr>
      <t>生命的语言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揭示人类基因的奥秘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</si>
  <si>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邱晓芳</t>
    </r>
  </si>
  <si>
    <r>
      <rPr>
        <sz val="12"/>
        <color theme="1"/>
        <rFont val="宋体"/>
        <charset val="134"/>
      </rPr>
      <t>转基因之争</t>
    </r>
  </si>
  <si>
    <r>
      <rPr>
        <sz val="12"/>
        <color theme="1"/>
        <rFont val="宋体"/>
        <charset val="134"/>
      </rPr>
      <t>沈孝宙</t>
    </r>
  </si>
  <si>
    <r>
      <rPr>
        <sz val="12"/>
        <color theme="1"/>
        <rFont val="宋体"/>
        <charset val="134"/>
      </rPr>
      <t>高中化学教学设计指导</t>
    </r>
  </si>
  <si>
    <r>
      <rPr>
        <sz val="12"/>
        <color theme="1"/>
        <rFont val="宋体"/>
        <charset val="134"/>
      </rPr>
      <t>乔儒、赵雷洪、邬凌羽</t>
    </r>
  </si>
  <si>
    <r>
      <rPr>
        <sz val="12"/>
        <color theme="1"/>
        <rFont val="宋体"/>
        <charset val="134"/>
      </rPr>
      <t>微生物学实验与指导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第三版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，双语教材</t>
    </r>
  </si>
  <si>
    <r>
      <rPr>
        <sz val="12"/>
        <color theme="1"/>
        <rFont val="宋体"/>
        <charset val="134"/>
      </rPr>
      <t>周长林</t>
    </r>
  </si>
  <si>
    <r>
      <rPr>
        <sz val="12"/>
        <color theme="1"/>
        <rFont val="宋体"/>
        <charset val="134"/>
      </rPr>
      <t>微生物学教程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</si>
  <si>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高等教育出版社</t>
    </r>
    <r>
      <rPr>
        <sz val="12"/>
        <color theme="1"/>
        <rFont val="Times New Roman"/>
        <charset val="134"/>
      </rPr>
      <t xml:space="preserve">  </t>
    </r>
  </si>
  <si>
    <r>
      <rPr>
        <sz val="12"/>
        <color theme="1"/>
        <rFont val="宋体"/>
        <charset val="134"/>
      </rPr>
      <t>普通遗传学</t>
    </r>
  </si>
  <si>
    <r>
      <rPr>
        <sz val="12"/>
        <color theme="1"/>
        <rFont val="宋体"/>
        <charset val="134"/>
      </rPr>
      <t>张飞雄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李雅轩</t>
    </r>
  </si>
  <si>
    <r>
      <rPr>
        <sz val="12"/>
        <color theme="1"/>
        <rFont val="宋体"/>
        <charset val="134"/>
      </rPr>
      <t>化学工业出版社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</si>
  <si>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无机化学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第四版</t>
    </r>
  </si>
  <si>
    <r>
      <rPr>
        <sz val="12"/>
        <rFont val="宋体"/>
        <charset val="134"/>
      </rPr>
      <t>外国学前教育史</t>
    </r>
  </si>
  <si>
    <r>
      <rPr>
        <sz val="12"/>
        <rFont val="宋体"/>
        <charset val="134"/>
      </rPr>
      <t>郭法奇著</t>
    </r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</si>
  <si>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外国语言类、境外教材审核已通过</t>
    </r>
  </si>
  <si>
    <r>
      <rPr>
        <sz val="12"/>
        <color theme="1"/>
        <rFont val="Times New Roman"/>
        <charset val="134"/>
      </rPr>
      <t xml:space="preserve">Environmental science a study of interrelationships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Fourteenth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</si>
  <si>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德国大学刑法案例辅导（司法考试备考卷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第二版）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</si>
  <si>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德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埃里克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希尔根多夫</t>
    </r>
  </si>
  <si>
    <r>
      <rPr>
        <sz val="12"/>
        <color theme="1"/>
        <rFont val="宋体"/>
        <charset val="134"/>
      </rPr>
      <t>医学社会学</t>
    </r>
  </si>
  <si>
    <r>
      <rPr>
        <sz val="12"/>
        <color theme="1"/>
        <rFont val="宋体"/>
        <charset val="134"/>
      </rPr>
      <t>考克汉姆</t>
    </r>
  </si>
  <si>
    <r>
      <rPr>
        <sz val="12"/>
        <color theme="1"/>
        <rFont val="宋体"/>
        <charset val="134"/>
      </rPr>
      <t>热力学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</si>
  <si>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日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圆山重直</t>
    </r>
  </si>
  <si>
    <r>
      <rPr>
        <sz val="12"/>
        <color theme="1"/>
        <rFont val="宋体"/>
        <charset val="134"/>
      </rPr>
      <t>传热学</t>
    </r>
  </si>
  <si>
    <r>
      <rPr>
        <sz val="12"/>
        <color theme="1"/>
        <rFont val="宋体"/>
        <charset val="134"/>
      </rPr>
      <t>工业机器人系统及应用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</si>
  <si>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马克</t>
    </r>
    <r>
      <rPr>
        <sz val="12"/>
        <color theme="1"/>
        <rFont val="Times New Roman"/>
        <charset val="134"/>
      </rPr>
      <t>·R·</t>
    </r>
    <r>
      <rPr>
        <sz val="12"/>
        <color theme="1"/>
        <rFont val="宋体"/>
        <charset val="134"/>
      </rPr>
      <t>米勒（</t>
    </r>
    <r>
      <rPr>
        <sz val="12"/>
        <color theme="1"/>
        <rFont val="Times New Roman"/>
        <charset val="134"/>
      </rPr>
      <t>Mark R Miller),</t>
    </r>
    <r>
      <rPr>
        <sz val="12"/>
        <color theme="1"/>
        <rFont val="宋体"/>
        <charset val="134"/>
      </rPr>
      <t>雷克斯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米勒（</t>
    </r>
    <r>
      <rPr>
        <sz val="12"/>
        <color theme="1"/>
        <rFont val="Times New Roman"/>
        <charset val="134"/>
      </rPr>
      <t>Rex Miller</t>
    </r>
    <r>
      <rPr>
        <sz val="12"/>
        <color theme="1"/>
        <rFont val="宋体"/>
        <charset val="134"/>
      </rPr>
      <t>）著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张永德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</si>
  <si>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机器学习：使用</t>
    </r>
    <r>
      <rPr>
        <sz val="12"/>
        <color theme="1"/>
        <rFont val="Times New Roman"/>
        <charset val="134"/>
      </rPr>
      <t>OpenCV</t>
    </r>
    <r>
      <rPr>
        <sz val="12"/>
        <color theme="1"/>
        <rFont val="宋体"/>
        <charset val="134"/>
      </rPr>
      <t>和</t>
    </r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进行智能图像处理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</si>
  <si>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迈克尔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贝耶勒</t>
    </r>
  </si>
  <si>
    <r>
      <rPr>
        <sz val="12"/>
        <color theme="1"/>
        <rFont val="宋体"/>
        <charset val="134"/>
      </rPr>
      <t>数学史概论（第三版）</t>
    </r>
  </si>
  <si>
    <r>
      <rPr>
        <sz val="12"/>
        <color theme="1"/>
        <rFont val="宋体"/>
        <charset val="134"/>
      </rPr>
      <t>李文林</t>
    </r>
  </si>
  <si>
    <r>
      <rPr>
        <sz val="12"/>
        <color theme="1"/>
        <rFont val="宋体"/>
        <charset val="134"/>
      </rPr>
      <t>普通物理专题研究教程（第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</si>
  <si>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冯杰</t>
    </r>
  </si>
  <si>
    <r>
      <rPr>
        <sz val="12"/>
        <color theme="1"/>
        <rFont val="宋体"/>
        <charset val="134"/>
      </rPr>
      <t>物理学的历史负担（第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</si>
  <si>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当代全球商务</t>
    </r>
  </si>
  <si>
    <r>
      <rPr>
        <sz val="12"/>
        <color theme="1"/>
        <rFont val="宋体"/>
        <charset val="134"/>
      </rPr>
      <t>查尔斯</t>
    </r>
    <r>
      <rPr>
        <sz val="12"/>
        <color theme="1"/>
        <rFont val="Times New Roman"/>
        <charset val="134"/>
      </rPr>
      <t>W.L.</t>
    </r>
    <r>
      <rPr>
        <sz val="12"/>
        <color theme="1"/>
        <rFont val="宋体"/>
        <charset val="134"/>
      </rPr>
      <t>希尔</t>
    </r>
  </si>
  <si>
    <r>
      <rPr>
        <sz val="12"/>
        <color theme="1"/>
        <rFont val="宋体"/>
        <charset val="134"/>
      </rPr>
      <t>国际商务谈判（英文版）</t>
    </r>
  </si>
  <si>
    <r>
      <rPr>
        <sz val="12"/>
        <color theme="1"/>
        <rFont val="宋体"/>
        <charset val="134"/>
      </rPr>
      <t>罗伊</t>
    </r>
    <r>
      <rPr>
        <sz val="12"/>
        <color theme="1"/>
        <rFont val="Times New Roman"/>
        <charset val="134"/>
      </rPr>
      <t>·J.</t>
    </r>
    <r>
      <rPr>
        <sz val="12"/>
        <color theme="1"/>
        <rFont val="宋体"/>
        <charset val="134"/>
      </rPr>
      <t>列维奇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布鲁斯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巴里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戴维</t>
    </r>
    <r>
      <rPr>
        <sz val="12"/>
        <color theme="1"/>
        <rFont val="Times New Roman"/>
        <charset val="134"/>
      </rPr>
      <t>·M.</t>
    </r>
    <r>
      <rPr>
        <sz val="12"/>
        <color theme="1"/>
        <rFont val="宋体"/>
        <charset val="134"/>
      </rPr>
      <t>桑</t>
    </r>
  </si>
  <si>
    <r>
      <rPr>
        <sz val="12"/>
        <color theme="1"/>
        <rFont val="Times New Roman"/>
        <charset val="134"/>
      </rPr>
      <t>Business information systems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2nd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</si>
  <si>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Computing Science: An Overview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11th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</si>
  <si>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Android Programming:The Big Nerd Ranch Guide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4nd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</si>
  <si>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Computer science illuminated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6th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</si>
  <si>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Computing Essentials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2017 complete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</si>
  <si>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Timothy J. ’Leary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Linda I. O’Leary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Daniel A. O’Leary</t>
    </r>
  </si>
  <si>
    <r>
      <rPr>
        <sz val="12"/>
        <color theme="1"/>
        <rFont val="宋体"/>
        <charset val="134"/>
      </rPr>
      <t>密码学原理与实践（第三版）</t>
    </r>
  </si>
  <si>
    <r>
      <rPr>
        <sz val="12"/>
        <color theme="1"/>
        <rFont val="Times New Roman"/>
        <charset val="134"/>
      </rPr>
      <t xml:space="preserve">Douglas R. Stinson </t>
    </r>
    <r>
      <rPr>
        <sz val="12"/>
        <color theme="1"/>
        <rFont val="宋体"/>
        <charset val="134"/>
      </rPr>
      <t>道格拉斯</t>
    </r>
    <r>
      <rPr>
        <sz val="12"/>
        <color theme="1"/>
        <rFont val="Times New Roman"/>
        <charset val="134"/>
      </rPr>
      <t xml:space="preserve"> R. </t>
    </r>
    <r>
      <rPr>
        <sz val="12"/>
        <color theme="1"/>
        <rFont val="宋体"/>
        <charset val="134"/>
      </rPr>
      <t>斯廷森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著，冯登国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</si>
  <si>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动手学深度学习</t>
    </r>
  </si>
  <si>
    <r>
      <rPr>
        <sz val="12"/>
        <color theme="1"/>
        <rFont val="宋体"/>
        <charset val="134"/>
      </rPr>
      <t>阿斯顿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张，李沐，李沐，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扎卡里</t>
    </r>
    <r>
      <rPr>
        <sz val="12"/>
        <color theme="1"/>
        <rFont val="Times New Roman"/>
        <charset val="134"/>
      </rPr>
      <t>·C.</t>
    </r>
    <r>
      <rPr>
        <sz val="12"/>
        <color theme="1"/>
        <rFont val="宋体"/>
        <charset val="134"/>
      </rPr>
      <t>立顿，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德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亚历山大</t>
    </r>
    <r>
      <rPr>
        <sz val="12"/>
        <color theme="1"/>
        <rFont val="Times New Roman"/>
        <charset val="134"/>
      </rPr>
      <t>·J.</t>
    </r>
    <r>
      <rPr>
        <sz val="12"/>
        <color theme="1"/>
        <rFont val="宋体"/>
        <charset val="134"/>
      </rPr>
      <t>斯莫拉</t>
    </r>
  </si>
  <si>
    <r>
      <rPr>
        <sz val="12"/>
        <color theme="1"/>
        <rFont val="宋体"/>
        <charset val="134"/>
      </rPr>
      <t>综合英语教程</t>
    </r>
    <r>
      <rPr>
        <sz val="12"/>
        <color theme="1"/>
        <rFont val="Times New Roman"/>
        <charset val="134"/>
      </rPr>
      <t xml:space="preserve">4 </t>
    </r>
    <r>
      <rPr>
        <sz val="12"/>
        <color theme="1"/>
        <rFont val="宋体"/>
        <charset val="134"/>
      </rPr>
      <t>学生用书</t>
    </r>
  </si>
  <si>
    <r>
      <rPr>
        <sz val="12"/>
        <color theme="1"/>
        <rFont val="宋体"/>
        <charset val="134"/>
      </rPr>
      <t>邹为诚</t>
    </r>
  </si>
  <si>
    <r>
      <rPr>
        <sz val="12"/>
        <color theme="1"/>
        <rFont val="宋体"/>
        <charset val="134"/>
      </rPr>
      <t>综合英语教程</t>
    </r>
    <r>
      <rPr>
        <sz val="12"/>
        <color theme="1"/>
        <rFont val="Times New Roman"/>
        <charset val="134"/>
      </rPr>
      <t xml:space="preserve">3 </t>
    </r>
    <r>
      <rPr>
        <sz val="12"/>
        <color theme="1"/>
        <rFont val="宋体"/>
        <charset val="134"/>
      </rPr>
      <t>学生用书</t>
    </r>
  </si>
  <si>
    <r>
      <rPr>
        <sz val="12"/>
        <color theme="1"/>
        <rFont val="宋体"/>
        <charset val="134"/>
      </rPr>
      <t>基础英语教程（上册）</t>
    </r>
  </si>
  <si>
    <r>
      <rPr>
        <sz val="12"/>
        <color theme="1"/>
        <rFont val="宋体"/>
        <charset val="134"/>
      </rPr>
      <t>托娅</t>
    </r>
  </si>
  <si>
    <r>
      <rPr>
        <sz val="12"/>
        <color theme="1"/>
        <rFont val="Times New Roman"/>
        <charset val="134"/>
      </rPr>
      <t>Physics of magnetism and magnetic materials(</t>
    </r>
    <r>
      <rPr>
        <sz val="12"/>
        <color theme="1"/>
        <rFont val="宋体"/>
        <charset val="134"/>
      </rPr>
      <t>磁性物理学和磁性材料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))</t>
    </r>
  </si>
  <si>
    <r>
      <rPr>
        <sz val="12"/>
        <color theme="1"/>
        <rFont val="宋体"/>
        <charset val="134"/>
      </rPr>
      <t>北京世图</t>
    </r>
  </si>
  <si>
    <r>
      <rPr>
        <sz val="12"/>
        <color theme="1"/>
        <rFont val="Times New Roman"/>
        <charset val="134"/>
      </rPr>
      <t xml:space="preserve">K. H. J. Buschow </t>
    </r>
    <r>
      <rPr>
        <sz val="12"/>
        <color theme="1"/>
        <rFont val="宋体"/>
        <charset val="134"/>
      </rPr>
      <t>布朔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荷</t>
    </r>
    <r>
      <rPr>
        <sz val="12"/>
        <color theme="1"/>
        <rFont val="Times New Roman"/>
        <charset val="134"/>
      </rPr>
      <t>]</t>
    </r>
  </si>
  <si>
    <r>
      <rPr>
        <sz val="12"/>
        <color theme="1"/>
        <rFont val="宋体"/>
        <charset val="134"/>
      </rPr>
      <t>信息论基础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</si>
  <si>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科弗</t>
    </r>
    <r>
      <rPr>
        <sz val="12"/>
        <color theme="1"/>
        <rFont val="Times New Roman"/>
        <charset val="134"/>
      </rPr>
      <t>(Cover,T.M.),(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托马斯</t>
    </r>
    <r>
      <rPr>
        <sz val="12"/>
        <color theme="1"/>
        <rFont val="Times New Roman"/>
        <charset val="134"/>
      </rPr>
      <t>(Thomas,J.A.)</t>
    </r>
    <r>
      <rPr>
        <sz val="12"/>
        <color theme="1"/>
        <rFont val="宋体"/>
        <charset val="134"/>
      </rPr>
      <t>阮吉寿</t>
    </r>
  </si>
  <si>
    <r>
      <rPr>
        <sz val="12"/>
        <color theme="1"/>
        <rFont val="宋体"/>
        <charset val="134"/>
      </rPr>
      <t>太阳能光伏技术</t>
    </r>
  </si>
  <si>
    <r>
      <rPr>
        <sz val="12"/>
        <color theme="1"/>
        <rFont val="宋体"/>
        <charset val="134"/>
      </rPr>
      <t>（德）瓦格曼，（德）艾施里希　著，叶开恒　译</t>
    </r>
  </si>
  <si>
    <r>
      <rPr>
        <sz val="12"/>
        <color theme="1"/>
        <rFont val="宋体"/>
        <charset val="134"/>
      </rPr>
      <t>数字图像处理（</t>
    </r>
    <r>
      <rPr>
        <sz val="12"/>
        <color theme="1"/>
        <rFont val="Times New Roman"/>
        <charset val="134"/>
      </rPr>
      <t>MATLAB</t>
    </r>
    <r>
      <rPr>
        <sz val="12"/>
        <color theme="1"/>
        <rFont val="宋体"/>
        <charset val="134"/>
      </rPr>
      <t>版）（第二版）（本科教学版）</t>
    </r>
  </si>
  <si>
    <r>
      <rPr>
        <sz val="12"/>
        <color theme="1"/>
        <rFont val="Times New Roman"/>
        <charset val="134"/>
      </rPr>
      <t>Roger Kamien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Anita Kamien</t>
    </r>
  </si>
  <si>
    <r>
      <rPr>
        <sz val="12"/>
        <color theme="1"/>
        <rFont val="宋体"/>
        <charset val="134"/>
      </rPr>
      <t>教育研究中的单一被试设计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</si>
  <si>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克雷格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肯尼迪（</t>
    </r>
    <r>
      <rPr>
        <sz val="12"/>
        <color theme="1"/>
        <rFont val="Times New Roman"/>
        <charset val="134"/>
      </rPr>
      <t>Craig Kennedy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著，韦小满，陈墨，杨希洁</t>
    </r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</si>
  <si>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研究生英语系列教材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综合教程</t>
    </r>
  </si>
  <si>
    <r>
      <rPr>
        <sz val="12"/>
        <color theme="1"/>
        <rFont val="宋体"/>
        <charset val="134"/>
      </rPr>
      <t>熊海虹</t>
    </r>
  </si>
  <si>
    <r>
      <rPr>
        <sz val="12"/>
        <color theme="1"/>
        <rFont val="Times New Roman"/>
        <charset val="134"/>
      </rPr>
      <t xml:space="preserve">Adobe Illustrator cs6 </t>
    </r>
    <r>
      <rPr>
        <sz val="12"/>
        <color theme="1"/>
        <rFont val="宋体"/>
        <charset val="134"/>
      </rPr>
      <t>中文版经典教程</t>
    </r>
  </si>
  <si>
    <r>
      <rPr>
        <sz val="12"/>
        <color theme="1"/>
        <rFont val="宋体"/>
        <charset val="134"/>
      </rPr>
      <t>游戏动画设计大师课</t>
    </r>
    <r>
      <rPr>
        <sz val="12"/>
        <color theme="1"/>
        <rFont val="Times New Roman"/>
        <charset val="134"/>
      </rPr>
      <t>:</t>
    </r>
    <r>
      <rPr>
        <sz val="12"/>
        <color theme="1"/>
        <rFont val="宋体"/>
        <charset val="134"/>
      </rPr>
      <t>朴在哲的场景设计教程</t>
    </r>
  </si>
  <si>
    <r>
      <rPr>
        <sz val="12"/>
        <color theme="1"/>
        <rFont val="宋体"/>
        <charset val="134"/>
      </rPr>
      <t>朴在哲</t>
    </r>
  </si>
  <si>
    <r>
      <rPr>
        <sz val="12"/>
        <color theme="1"/>
        <rFont val="宋体"/>
        <charset val="134"/>
      </rPr>
      <t>发展汉语：初级综合</t>
    </r>
    <r>
      <rPr>
        <sz val="12"/>
        <color theme="1"/>
        <rFont val="Times New Roman"/>
        <charset val="134"/>
      </rPr>
      <t>Ⅰ</t>
    </r>
  </si>
  <si>
    <r>
      <rPr>
        <sz val="12"/>
        <color theme="1"/>
        <rFont val="宋体"/>
        <charset val="134"/>
      </rPr>
      <t>北京语言大学出版社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</t>
    </r>
  </si>
  <si>
    <r>
      <rPr>
        <sz val="12"/>
        <color theme="1"/>
        <rFont val="宋体"/>
        <charset val="134"/>
      </rPr>
      <t>荣继华</t>
    </r>
  </si>
  <si>
    <r>
      <rPr>
        <sz val="12"/>
        <color theme="1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年集中排查已通过（国际基础）</t>
    </r>
  </si>
  <si>
    <r>
      <rPr>
        <sz val="12"/>
        <color theme="1"/>
        <rFont val="宋体"/>
        <charset val="134"/>
      </rPr>
      <t>发展汉语：初级口语</t>
    </r>
    <r>
      <rPr>
        <sz val="12"/>
        <color theme="1"/>
        <rFont val="Times New Roman"/>
        <charset val="134"/>
      </rPr>
      <t>Ⅰ</t>
    </r>
  </si>
  <si>
    <r>
      <rPr>
        <sz val="12"/>
        <color theme="1"/>
        <rFont val="宋体"/>
        <charset val="134"/>
      </rPr>
      <t>王淑红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么书君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</si>
  <si>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发展汉语：初级听力</t>
    </r>
    <r>
      <rPr>
        <sz val="12"/>
        <color theme="1"/>
        <rFont val="Times New Roman"/>
        <charset val="134"/>
      </rPr>
      <t>Ⅰ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</si>
  <si>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么书君</t>
    </r>
  </si>
  <si>
    <r>
      <rPr>
        <sz val="12"/>
        <color theme="1"/>
        <rFont val="宋体"/>
        <charset val="134"/>
      </rPr>
      <t>发展汉语：初级读写</t>
    </r>
    <r>
      <rPr>
        <sz val="12"/>
        <color theme="1"/>
        <rFont val="Times New Roman"/>
        <charset val="134"/>
      </rPr>
      <t>Ⅰ</t>
    </r>
  </si>
  <si>
    <r>
      <rPr>
        <sz val="12"/>
        <color theme="1"/>
        <rFont val="宋体"/>
        <charset val="134"/>
      </rPr>
      <t>李泉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王淑红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</si>
  <si>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发展汉语：初级综合</t>
    </r>
    <r>
      <rPr>
        <sz val="12"/>
        <color theme="1"/>
        <rFont val="Times New Roman"/>
        <charset val="134"/>
      </rPr>
      <t>Ⅱ</t>
    </r>
  </si>
  <si>
    <r>
      <rPr>
        <sz val="12"/>
        <color rgb="FF000000"/>
        <rFont val="宋体"/>
        <charset val="134"/>
      </rPr>
      <t>北京语言大学出版社</t>
    </r>
  </si>
  <si>
    <r>
      <rPr>
        <sz val="12"/>
        <color rgb="FF000000"/>
        <rFont val="宋体"/>
        <charset val="134"/>
      </rPr>
      <t>徐桂梅</t>
    </r>
  </si>
  <si>
    <r>
      <rPr>
        <sz val="12"/>
        <color theme="1"/>
        <rFont val="宋体"/>
        <charset val="134"/>
      </rPr>
      <t>发展汉语：初级口语</t>
    </r>
    <r>
      <rPr>
        <sz val="12"/>
        <color theme="1"/>
        <rFont val="Times New Roman"/>
        <charset val="134"/>
      </rPr>
      <t>Ⅱ</t>
    </r>
  </si>
  <si>
    <r>
      <rPr>
        <sz val="12"/>
        <color rgb="FF000000"/>
        <rFont val="宋体"/>
        <charset val="134"/>
      </rPr>
      <t>王淑红等</t>
    </r>
  </si>
  <si>
    <r>
      <rPr>
        <sz val="12"/>
        <color theme="1"/>
        <rFont val="宋体"/>
        <charset val="134"/>
      </rPr>
      <t>发展汉语：高级口语</t>
    </r>
    <r>
      <rPr>
        <sz val="12"/>
        <color theme="1"/>
        <rFont val="Times New Roman"/>
        <charset val="134"/>
      </rPr>
      <t>Ⅰ</t>
    </r>
  </si>
  <si>
    <r>
      <rPr>
        <sz val="12"/>
        <color theme="1"/>
        <rFont val="宋体"/>
        <charset val="134"/>
      </rPr>
      <t>王淑红</t>
    </r>
  </si>
  <si>
    <r>
      <rPr>
        <sz val="12"/>
        <color theme="1"/>
        <rFont val="宋体"/>
        <charset val="134"/>
      </rPr>
      <t>发展汉语：高级听力</t>
    </r>
    <r>
      <rPr>
        <sz val="12"/>
        <color theme="1"/>
        <rFont val="Times New Roman"/>
        <charset val="134"/>
      </rPr>
      <t>Ⅰ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</si>
  <si>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发展汉语：高级写作</t>
    </r>
    <r>
      <rPr>
        <sz val="12"/>
        <color theme="1"/>
        <rFont val="Times New Roman"/>
        <charset val="134"/>
      </rPr>
      <t>Ⅰ</t>
    </r>
  </si>
  <si>
    <r>
      <rPr>
        <sz val="12"/>
        <color theme="1"/>
        <rFont val="宋体"/>
        <charset val="134"/>
      </rPr>
      <t>岑玉珍</t>
    </r>
  </si>
  <si>
    <r>
      <rPr>
        <sz val="12"/>
        <color theme="1"/>
        <rFont val="宋体"/>
        <charset val="134"/>
      </rPr>
      <t>发展汉语：高级综合</t>
    </r>
    <r>
      <rPr>
        <sz val="12"/>
        <color theme="1"/>
        <rFont val="Times New Roman"/>
        <charset val="134"/>
      </rPr>
      <t>Ⅱ</t>
    </r>
  </si>
  <si>
    <r>
      <rPr>
        <sz val="12"/>
        <color theme="1"/>
        <rFont val="宋体"/>
        <charset val="134"/>
      </rPr>
      <t>高增霞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游舒</t>
    </r>
  </si>
  <si>
    <r>
      <rPr>
        <sz val="12"/>
        <color theme="1"/>
        <rFont val="宋体"/>
        <charset val="134"/>
      </rPr>
      <t>发展汉语：高级口语</t>
    </r>
    <r>
      <rPr>
        <sz val="12"/>
        <color theme="1"/>
        <rFont val="Times New Roman"/>
        <charset val="134"/>
      </rPr>
      <t>Ⅱ</t>
    </r>
  </si>
  <si>
    <r>
      <rPr>
        <sz val="12"/>
        <color theme="1"/>
        <rFont val="宋体"/>
        <charset val="134"/>
      </rPr>
      <t>李禄兴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王瑞</t>
    </r>
  </si>
  <si>
    <r>
      <rPr>
        <sz val="12"/>
        <color theme="1"/>
        <rFont val="宋体"/>
        <charset val="134"/>
      </rPr>
      <t>发展汉语：高级听力</t>
    </r>
    <r>
      <rPr>
        <sz val="12"/>
        <color theme="1"/>
        <rFont val="Times New Roman"/>
        <charset val="134"/>
      </rPr>
      <t>Ⅱ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</t>
    </r>
  </si>
  <si>
    <r>
      <rPr>
        <sz val="12"/>
        <color theme="1"/>
        <rFont val="宋体"/>
        <charset val="134"/>
      </rPr>
      <t>田卫平</t>
    </r>
  </si>
  <si>
    <r>
      <rPr>
        <sz val="12"/>
        <color theme="1"/>
        <rFont val="宋体"/>
        <charset val="134"/>
      </rPr>
      <t>发展汉语：高级阅读</t>
    </r>
    <r>
      <rPr>
        <sz val="12"/>
        <color theme="1"/>
        <rFont val="Times New Roman"/>
        <charset val="134"/>
      </rPr>
      <t>Ⅱ</t>
    </r>
  </si>
  <si>
    <r>
      <rPr>
        <sz val="12"/>
        <color theme="1"/>
        <rFont val="宋体"/>
        <charset val="134"/>
      </rPr>
      <t>蔡永强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薛侃</t>
    </r>
  </si>
  <si>
    <r>
      <rPr>
        <sz val="12"/>
        <color theme="1"/>
        <rFont val="宋体"/>
        <charset val="134"/>
      </rPr>
      <t>发展汉语：高级写作</t>
    </r>
    <r>
      <rPr>
        <sz val="12"/>
        <color theme="1"/>
        <rFont val="Times New Roman"/>
        <charset val="134"/>
      </rPr>
      <t>Ⅱ</t>
    </r>
  </si>
  <si>
    <r>
      <rPr>
        <sz val="12"/>
        <rFont val="宋体"/>
        <charset val="134"/>
      </rPr>
      <t>高分子材料</t>
    </r>
  </si>
  <si>
    <r>
      <rPr>
        <sz val="12"/>
        <rFont val="宋体"/>
        <charset val="134"/>
      </rPr>
      <t>黄丽</t>
    </r>
  </si>
  <si>
    <r>
      <rPr>
        <sz val="12"/>
        <color theme="1"/>
        <rFont val="Times New Roman"/>
        <charset val="134"/>
      </rPr>
      <t>2021</t>
    </r>
    <r>
      <rPr>
        <sz val="12"/>
        <rFont val="宋体"/>
        <charset val="134"/>
      </rPr>
      <t>年春征订教材审核（物电）</t>
    </r>
  </si>
  <si>
    <t xml:space="preserve">9787510050459 </t>
  </si>
  <si>
    <r>
      <rPr>
        <sz val="12"/>
        <rFont val="Times New Roman"/>
        <charset val="134"/>
      </rPr>
      <t>Physics of magnetism and magnetic materials(</t>
    </r>
    <r>
      <rPr>
        <sz val="12"/>
        <rFont val="宋体"/>
        <charset val="134"/>
      </rPr>
      <t>磁性物理学和磁性材料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英文版</t>
    </r>
    <r>
      <rPr>
        <sz val="12"/>
        <rFont val="Times New Roman"/>
        <charset val="134"/>
      </rPr>
      <t>))</t>
    </r>
  </si>
  <si>
    <r>
      <rPr>
        <sz val="12"/>
        <rFont val="宋体"/>
        <charset val="134"/>
      </rPr>
      <t>北京世图</t>
    </r>
  </si>
  <si>
    <r>
      <rPr>
        <sz val="12"/>
        <rFont val="Times New Roman"/>
        <charset val="134"/>
      </rPr>
      <t xml:space="preserve">K. H. J. Buschow </t>
    </r>
    <r>
      <rPr>
        <sz val="12"/>
        <rFont val="宋体"/>
        <charset val="134"/>
      </rPr>
      <t>布朔</t>
    </r>
    <r>
      <rPr>
        <sz val="12"/>
        <rFont val="Times New Roman"/>
        <charset val="134"/>
      </rPr>
      <t>[</t>
    </r>
    <r>
      <rPr>
        <sz val="12"/>
        <rFont val="宋体"/>
        <charset val="134"/>
      </rPr>
      <t>荷</t>
    </r>
    <r>
      <rPr>
        <sz val="12"/>
        <rFont val="Times New Roman"/>
        <charset val="134"/>
      </rPr>
      <t>]</t>
    </r>
  </si>
  <si>
    <r>
      <rPr>
        <sz val="12"/>
        <rFont val="宋体"/>
        <charset val="134"/>
      </rPr>
      <t>教材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：机器学习实战：基于</t>
    </r>
    <r>
      <rPr>
        <sz val="12"/>
        <rFont val="Times New Roman"/>
        <charset val="134"/>
      </rPr>
      <t>Scikit-Learn</t>
    </r>
    <r>
      <rPr>
        <sz val="12"/>
        <rFont val="宋体"/>
        <charset val="134"/>
      </rPr>
      <t>和</t>
    </r>
    <r>
      <rPr>
        <sz val="12"/>
        <rFont val="Times New Roman"/>
        <charset val="134"/>
      </rPr>
      <t>TensorFlow</t>
    </r>
  </si>
  <si>
    <r>
      <rPr>
        <sz val="12"/>
        <rFont val="宋体"/>
        <charset val="134"/>
      </rPr>
      <t>奥雷利安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杰龙（</t>
    </r>
    <r>
      <rPr>
        <sz val="12"/>
        <rFont val="Times New Roman"/>
        <charset val="134"/>
      </rPr>
      <t>Aurélien Géron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</si>
  <si>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工程制图基础</t>
    </r>
  </si>
  <si>
    <r>
      <rPr>
        <sz val="12"/>
        <rFont val="宋体"/>
        <charset val="134"/>
      </rPr>
      <t>李爱华、杨启美、万勇</t>
    </r>
  </si>
  <si>
    <r>
      <rPr>
        <sz val="12"/>
        <rFont val="宋体"/>
        <charset val="134"/>
      </rPr>
      <t>数据结构（</t>
    </r>
    <r>
      <rPr>
        <sz val="12"/>
        <rFont val="Times New Roman"/>
        <charset val="134"/>
      </rPr>
      <t>C</t>
    </r>
    <r>
      <rPr>
        <sz val="12"/>
        <rFont val="宋体"/>
        <charset val="134"/>
      </rPr>
      <t>语言版）</t>
    </r>
  </si>
  <si>
    <r>
      <rPr>
        <sz val="12"/>
        <rFont val="宋体"/>
        <charset val="134"/>
      </rPr>
      <t>严蔚敏</t>
    </r>
  </si>
  <si>
    <r>
      <rPr>
        <sz val="12"/>
        <rFont val="宋体"/>
        <charset val="134"/>
      </rPr>
      <t>信息论基础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</si>
  <si>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科弗</t>
    </r>
    <r>
      <rPr>
        <sz val="12"/>
        <rFont val="Times New Roman"/>
        <charset val="134"/>
      </rPr>
      <t>(Cover,T.M.),(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托马斯</t>
    </r>
    <r>
      <rPr>
        <sz val="12"/>
        <rFont val="Times New Roman"/>
        <charset val="134"/>
      </rPr>
      <t>(Thomas,J.A.)</t>
    </r>
    <r>
      <rPr>
        <sz val="12"/>
        <rFont val="宋体"/>
        <charset val="134"/>
      </rPr>
      <t>阮吉寿</t>
    </r>
  </si>
  <si>
    <r>
      <rPr>
        <sz val="12"/>
        <rFont val="宋体"/>
        <charset val="134"/>
      </rPr>
      <t>数字系统设计与</t>
    </r>
    <r>
      <rPr>
        <sz val="12"/>
        <rFont val="Times New Roman"/>
        <charset val="134"/>
      </rPr>
      <t>VHDL-</t>
    </r>
    <r>
      <rPr>
        <sz val="12"/>
        <rFont val="宋体"/>
        <charset val="134"/>
      </rPr>
      <t>英文版</t>
    </r>
  </si>
  <si>
    <r>
      <rPr>
        <sz val="12"/>
        <rFont val="宋体"/>
        <charset val="134"/>
      </rPr>
      <t>作者</t>
    </r>
    <r>
      <rPr>
        <sz val="12"/>
        <rFont val="Times New Roman"/>
        <charset val="134"/>
      </rPr>
      <t>:(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 xml:space="preserve">) </t>
    </r>
    <r>
      <rPr>
        <sz val="12"/>
        <rFont val="宋体"/>
        <charset val="134"/>
      </rPr>
      <t>罗斯</t>
    </r>
    <r>
      <rPr>
        <sz val="12"/>
        <rFont val="Times New Roman"/>
        <charset val="134"/>
      </rPr>
      <t xml:space="preserve"> (Roth.C.H.) . </t>
    </r>
    <r>
      <rPr>
        <sz val="12"/>
        <rFont val="宋体"/>
        <charset val="134"/>
      </rPr>
      <t>著</t>
    </r>
  </si>
  <si>
    <r>
      <rPr>
        <sz val="12"/>
        <rFont val="Times New Roman"/>
        <charset val="134"/>
      </rPr>
      <t>FX</t>
    </r>
    <r>
      <rPr>
        <sz val="12"/>
        <rFont val="宋体"/>
        <charset val="134"/>
      </rPr>
      <t>系列</t>
    </r>
    <r>
      <rPr>
        <sz val="12"/>
        <rFont val="Times New Roman"/>
        <charset val="134"/>
      </rPr>
      <t>PLC</t>
    </r>
    <r>
      <rPr>
        <sz val="12"/>
        <rFont val="宋体"/>
        <charset val="134"/>
      </rPr>
      <t>编程及应用（第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</si>
  <si>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廖常初</t>
    </r>
  </si>
  <si>
    <r>
      <rPr>
        <sz val="12"/>
        <rFont val="宋体"/>
        <charset val="134"/>
      </rPr>
      <t>电磁场与电磁波（四版）</t>
    </r>
  </si>
  <si>
    <r>
      <rPr>
        <sz val="12"/>
        <rFont val="宋体"/>
        <charset val="134"/>
      </rPr>
      <t>谢处方，饶克谨</t>
    </r>
  </si>
  <si>
    <r>
      <rPr>
        <sz val="12"/>
        <rFont val="宋体"/>
        <charset val="134"/>
      </rPr>
      <t>网络规划与设计实用教程</t>
    </r>
  </si>
  <si>
    <r>
      <rPr>
        <sz val="12"/>
        <rFont val="宋体"/>
        <charset val="134"/>
      </rPr>
      <t>何利</t>
    </r>
  </si>
  <si>
    <r>
      <rPr>
        <sz val="12"/>
        <rFont val="Times New Roman"/>
        <charset val="134"/>
      </rPr>
      <t>MATLAB</t>
    </r>
    <r>
      <rPr>
        <sz val="12"/>
        <rFont val="宋体"/>
        <charset val="134"/>
      </rPr>
      <t>程序设计教程</t>
    </r>
  </si>
  <si>
    <r>
      <rPr>
        <sz val="12"/>
        <rFont val="宋体"/>
        <charset val="134"/>
      </rPr>
      <t>中国水利水电出版社</t>
    </r>
  </si>
  <si>
    <r>
      <rPr>
        <sz val="12"/>
        <rFont val="宋体"/>
        <charset val="134"/>
      </rPr>
      <t>太阳能光伏技术</t>
    </r>
  </si>
  <si>
    <r>
      <rPr>
        <sz val="12"/>
        <rFont val="宋体"/>
        <charset val="134"/>
      </rPr>
      <t>西安交通大学出版社</t>
    </r>
  </si>
  <si>
    <r>
      <rPr>
        <sz val="12"/>
        <rFont val="宋体"/>
        <charset val="134"/>
      </rPr>
      <t>汉斯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京特</t>
    </r>
    <r>
      <rPr>
        <sz val="12"/>
        <rFont val="Times New Roman"/>
        <charset val="134"/>
      </rPr>
      <t>?</t>
    </r>
    <r>
      <rPr>
        <sz val="12"/>
        <rFont val="宋体"/>
        <charset val="134"/>
      </rPr>
      <t>瓦格曼</t>
    </r>
    <r>
      <rPr>
        <sz val="12"/>
        <rFont val="Times New Roman"/>
        <charset val="134"/>
      </rPr>
      <t xml:space="preserve">, </t>
    </r>
    <r>
      <rPr>
        <sz val="12"/>
        <rFont val="宋体"/>
        <charset val="134"/>
      </rPr>
      <t>海因茨</t>
    </r>
    <r>
      <rPr>
        <sz val="12"/>
        <rFont val="Times New Roman"/>
        <charset val="134"/>
      </rPr>
      <t>?</t>
    </r>
    <r>
      <rPr>
        <sz val="12"/>
        <rFont val="宋体"/>
        <charset val="134"/>
      </rPr>
      <t>艾施里希</t>
    </r>
  </si>
  <si>
    <r>
      <rPr>
        <sz val="12"/>
        <rFont val="宋体"/>
        <charset val="134"/>
      </rPr>
      <t>传感器及其应用</t>
    </r>
  </si>
  <si>
    <r>
      <rPr>
        <sz val="12"/>
        <rFont val="宋体"/>
        <charset val="134"/>
      </rPr>
      <t>西安电子科技大学出版社</t>
    </r>
  </si>
  <si>
    <r>
      <rPr>
        <sz val="12"/>
        <rFont val="宋体"/>
        <charset val="134"/>
      </rPr>
      <t>栾桂冬等</t>
    </r>
  </si>
  <si>
    <r>
      <rPr>
        <sz val="12"/>
        <rFont val="宋体"/>
        <charset val="134"/>
      </rPr>
      <t>激光光谱技术原理及应用</t>
    </r>
  </si>
  <si>
    <r>
      <rPr>
        <sz val="12"/>
        <rFont val="宋体"/>
        <charset val="134"/>
      </rPr>
      <t>中国科学技术大学出版社</t>
    </r>
  </si>
  <si>
    <r>
      <rPr>
        <sz val="12"/>
        <rFont val="宋体"/>
        <charset val="134"/>
      </rPr>
      <t>陆同兴，路轶群</t>
    </r>
  </si>
  <si>
    <r>
      <rPr>
        <sz val="12"/>
        <rFont val="宋体"/>
        <charset val="134"/>
      </rPr>
      <t>数字图像处理（</t>
    </r>
    <r>
      <rPr>
        <sz val="12"/>
        <rFont val="Times New Roman"/>
        <charset val="134"/>
      </rPr>
      <t>MATLAB</t>
    </r>
    <r>
      <rPr>
        <sz val="12"/>
        <rFont val="宋体"/>
        <charset val="134"/>
      </rPr>
      <t>版）（第二版）（本科教学版）</t>
    </r>
  </si>
  <si>
    <r>
      <rPr>
        <sz val="12"/>
        <rFont val="宋体"/>
        <charset val="134"/>
      </rPr>
      <t>冈萨雷斯</t>
    </r>
  </si>
  <si>
    <r>
      <rPr>
        <sz val="12"/>
        <rFont val="宋体"/>
        <charset val="134"/>
      </rPr>
      <t>基于</t>
    </r>
    <r>
      <rPr>
        <sz val="12"/>
        <rFont val="Times New Roman"/>
        <charset val="134"/>
      </rPr>
      <t>MATLAB</t>
    </r>
    <r>
      <rPr>
        <sz val="12"/>
        <rFont val="宋体"/>
        <charset val="134"/>
      </rPr>
      <t>的信号与系统实验指导</t>
    </r>
  </si>
  <si>
    <r>
      <rPr>
        <sz val="12"/>
        <rFont val="宋体"/>
        <charset val="134"/>
      </rPr>
      <t>甘俊英、胡异丁</t>
    </r>
  </si>
  <si>
    <r>
      <rPr>
        <sz val="12"/>
        <rFont val="宋体"/>
        <charset val="134"/>
      </rPr>
      <t>概率论与数理统计</t>
    </r>
  </si>
  <si>
    <r>
      <rPr>
        <sz val="12"/>
        <rFont val="宋体"/>
        <charset val="134"/>
      </rPr>
      <t>高等教育出版社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</si>
  <si>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郝志峰，谢国瑞，汪国强</t>
    </r>
  </si>
  <si>
    <r>
      <rPr>
        <sz val="12"/>
        <rFont val="宋体"/>
        <charset val="134"/>
      </rPr>
      <t>天文学新概论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第五版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</si>
  <si>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苏宜</t>
    </r>
  </si>
  <si>
    <r>
      <rPr>
        <sz val="12"/>
        <color theme="1"/>
        <rFont val="宋体"/>
        <charset val="134"/>
      </rPr>
      <t>指导中心</t>
    </r>
  </si>
  <si>
    <r>
      <rPr>
        <sz val="12"/>
        <color theme="1"/>
        <rFont val="Times New Roman"/>
        <charset val="134"/>
      </rPr>
      <t>2021</t>
    </r>
    <r>
      <rPr>
        <sz val="12"/>
        <rFont val="宋体"/>
        <charset val="134"/>
      </rPr>
      <t>年春征订教材审核（体育）</t>
    </r>
  </si>
  <si>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</si>
  <si>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体育管理学</t>
    </r>
  </si>
  <si>
    <r>
      <rPr>
        <sz val="12"/>
        <color theme="1"/>
        <rFont val="宋体"/>
        <charset val="134"/>
      </rPr>
      <t>张瑞林</t>
    </r>
  </si>
  <si>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</si>
  <si>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推拿学</t>
    </r>
  </si>
  <si>
    <r>
      <rPr>
        <sz val="12"/>
        <color theme="1"/>
        <rFont val="宋体"/>
        <charset val="134"/>
      </rPr>
      <t>俞大方</t>
    </r>
  </si>
  <si>
    <r>
      <rPr>
        <sz val="12"/>
        <color theme="1"/>
        <rFont val="宋体"/>
        <charset val="134"/>
      </rPr>
      <t>五人制足球</t>
    </r>
  </si>
  <si>
    <r>
      <rPr>
        <sz val="12"/>
        <color theme="1"/>
        <rFont val="宋体"/>
        <charset val="134"/>
      </rPr>
      <t>李欣</t>
    </r>
  </si>
  <si>
    <r>
      <rPr>
        <sz val="12"/>
        <color theme="1"/>
        <rFont val="宋体"/>
        <charset val="134"/>
      </rPr>
      <t>张蕴琨</t>
    </r>
  </si>
  <si>
    <r>
      <rPr>
        <sz val="12"/>
        <color theme="1"/>
        <rFont val="宋体"/>
        <charset val="134"/>
      </rPr>
      <t>高水平运动训练的生理学基础</t>
    </r>
  </si>
  <si>
    <r>
      <rPr>
        <sz val="12"/>
        <color theme="1"/>
        <rFont val="宋体"/>
        <charset val="134"/>
      </rPr>
      <t>邓肯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麦克杜格尔等编，于亮主译</t>
    </r>
  </si>
  <si>
    <r>
      <rPr>
        <sz val="12"/>
        <color theme="1"/>
        <rFont val="宋体"/>
        <charset val="134"/>
      </rPr>
      <t>田径运动高级教程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</si>
  <si>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文超</t>
    </r>
  </si>
  <si>
    <r>
      <rPr>
        <sz val="12"/>
        <color theme="1"/>
        <rFont val="宋体"/>
        <charset val="134"/>
      </rPr>
      <t>乔德才</t>
    </r>
  </si>
  <si>
    <r>
      <rPr>
        <sz val="12"/>
        <color rgb="FF92D050"/>
        <rFont val="宋体"/>
        <charset val="134"/>
      </rPr>
      <t>幼儿园课程概论</t>
    </r>
  </si>
  <si>
    <r>
      <rPr>
        <sz val="12"/>
        <color theme="1"/>
        <rFont val="宋体"/>
        <charset val="134"/>
      </rPr>
      <t>王春燕、秦元东</t>
    </r>
  </si>
  <si>
    <r>
      <rPr>
        <sz val="12"/>
        <color theme="1"/>
        <rFont val="Times New Roman"/>
        <charset val="134"/>
      </rPr>
      <t>2021</t>
    </r>
    <r>
      <rPr>
        <sz val="12"/>
        <rFont val="宋体"/>
        <charset val="134"/>
      </rPr>
      <t>年春征订教材审核（幼师）</t>
    </r>
  </si>
  <si>
    <r>
      <rPr>
        <sz val="12"/>
        <color rgb="FF92D050"/>
        <rFont val="宋体"/>
        <charset val="134"/>
      </rPr>
      <t>幼儿园实用音乐</t>
    </r>
  </si>
  <si>
    <r>
      <rPr>
        <sz val="12"/>
        <rFont val="宋体"/>
        <charset val="134"/>
      </rPr>
      <t>教育研究中定量数据的统计与分析：基于</t>
    </r>
    <r>
      <rPr>
        <sz val="12"/>
        <rFont val="Times New Roman"/>
        <charset val="134"/>
      </rPr>
      <t>SPSS</t>
    </r>
    <r>
      <rPr>
        <sz val="12"/>
        <rFont val="宋体"/>
        <charset val="134"/>
      </rPr>
      <t>的应用案例解析</t>
    </r>
  </si>
  <si>
    <r>
      <rPr>
        <sz val="12"/>
        <rFont val="宋体"/>
        <charset val="134"/>
      </rPr>
      <t>张屹、周平红、张景中</t>
    </r>
  </si>
  <si>
    <r>
      <rPr>
        <sz val="12"/>
        <rFont val="宋体"/>
        <charset val="134"/>
      </rPr>
      <t>构成设计基础</t>
    </r>
  </si>
  <si>
    <r>
      <rPr>
        <sz val="12"/>
        <rFont val="宋体"/>
        <charset val="134"/>
      </rPr>
      <t>黄毅，吴化雨</t>
    </r>
  </si>
  <si>
    <r>
      <rPr>
        <sz val="12"/>
        <rFont val="Times New Roman"/>
        <charset val="134"/>
      </rPr>
      <t xml:space="preserve">Adobe Illustrator cs6 </t>
    </r>
    <r>
      <rPr>
        <sz val="12"/>
        <rFont val="宋体"/>
        <charset val="134"/>
      </rPr>
      <t>中文版经典教程</t>
    </r>
  </si>
  <si>
    <r>
      <rPr>
        <sz val="12"/>
        <rFont val="Times New Roman"/>
        <charset val="134"/>
      </rPr>
      <t>Adobe</t>
    </r>
    <r>
      <rPr>
        <sz val="12"/>
        <rFont val="宋体"/>
        <charset val="134"/>
      </rPr>
      <t>公司</t>
    </r>
  </si>
  <si>
    <r>
      <rPr>
        <sz val="12"/>
        <rFont val="宋体"/>
        <charset val="134"/>
      </rPr>
      <t>复旦大学出版社</t>
    </r>
  </si>
  <si>
    <r>
      <rPr>
        <sz val="12"/>
        <rFont val="宋体"/>
        <charset val="134"/>
      </rPr>
      <t>工业产品手绘与创新设计表达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从草图构思到产品的实现</t>
    </r>
  </si>
  <si>
    <r>
      <rPr>
        <sz val="12"/>
        <rFont val="宋体"/>
        <charset val="134"/>
      </rPr>
      <t>马赛</t>
    </r>
  </si>
  <si>
    <r>
      <rPr>
        <sz val="12"/>
        <color theme="1"/>
        <rFont val="宋体"/>
        <charset val="134"/>
      </rPr>
      <t>教学伦理</t>
    </r>
  </si>
  <si>
    <r>
      <rPr>
        <sz val="12"/>
        <color theme="1"/>
        <rFont val="宋体"/>
        <charset val="134"/>
      </rPr>
      <t>索尔蒂斯，黄向阳译</t>
    </r>
  </si>
  <si>
    <r>
      <rPr>
        <sz val="12"/>
        <color theme="1"/>
        <rFont val="宋体"/>
        <charset val="134"/>
      </rPr>
      <t>教师专业伦理基础与实践</t>
    </r>
  </si>
  <si>
    <r>
      <rPr>
        <sz val="12"/>
        <color theme="1"/>
        <rFont val="宋体"/>
        <charset val="134"/>
      </rPr>
      <t>教师专业精神和道德修养</t>
    </r>
  </si>
  <si>
    <r>
      <rPr>
        <sz val="12"/>
        <color theme="1"/>
        <rFont val="宋体"/>
        <charset val="134"/>
      </rPr>
      <t>上海三联出版社</t>
    </r>
  </si>
  <si>
    <r>
      <rPr>
        <sz val="12"/>
        <color theme="1"/>
        <rFont val="宋体"/>
        <charset val="134"/>
      </rPr>
      <t>李晓波</t>
    </r>
  </si>
  <si>
    <r>
      <rPr>
        <sz val="12"/>
        <color theme="1"/>
        <rFont val="宋体"/>
        <charset val="134"/>
      </rPr>
      <t>幼儿教师口语训练教程</t>
    </r>
  </si>
  <si>
    <r>
      <rPr>
        <sz val="12"/>
        <color theme="1"/>
        <rFont val="宋体"/>
        <charset val="134"/>
      </rPr>
      <t>王素珍</t>
    </r>
  </si>
  <si>
    <r>
      <rPr>
        <sz val="12"/>
        <color theme="1"/>
        <rFont val="宋体"/>
        <charset val="134"/>
      </rPr>
      <t>陈雪芸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许晓晖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刘晓红</t>
    </r>
  </si>
  <si>
    <r>
      <rPr>
        <sz val="12"/>
        <color theme="1"/>
        <rFont val="宋体"/>
        <charset val="134"/>
      </rPr>
      <t>学前儿童音乐教育</t>
    </r>
  </si>
  <si>
    <r>
      <rPr>
        <sz val="12"/>
        <color theme="1"/>
        <rFont val="宋体"/>
        <charset val="134"/>
      </rPr>
      <t>中国广播电视大学出版社</t>
    </r>
  </si>
  <si>
    <r>
      <rPr>
        <sz val="12"/>
        <color theme="1"/>
        <rFont val="宋体"/>
        <charset val="134"/>
      </rPr>
      <t>歌唱教育活动</t>
    </r>
  </si>
  <si>
    <r>
      <rPr>
        <sz val="12"/>
        <color theme="1"/>
        <rFont val="宋体"/>
        <charset val="134"/>
      </rPr>
      <t>苏州大学出版社</t>
    </r>
  </si>
  <si>
    <r>
      <rPr>
        <sz val="12"/>
        <color theme="1"/>
        <rFont val="宋体"/>
        <charset val="134"/>
      </rPr>
      <t>未定</t>
    </r>
  </si>
  <si>
    <r>
      <rPr>
        <sz val="12"/>
        <color theme="1"/>
        <rFont val="宋体"/>
        <charset val="134"/>
      </rPr>
      <t>学前儿童音乐教育活动指导</t>
    </r>
  </si>
  <si>
    <r>
      <rPr>
        <sz val="12"/>
        <color theme="1"/>
        <rFont val="宋体"/>
        <charset val="134"/>
      </rPr>
      <t>开放大学出版社</t>
    </r>
  </si>
  <si>
    <r>
      <rPr>
        <sz val="12"/>
        <color theme="1"/>
        <rFont val="宋体"/>
        <charset val="134"/>
      </rPr>
      <t>学前儿童数学学习与发展核心经验</t>
    </r>
  </si>
  <si>
    <r>
      <rPr>
        <sz val="12"/>
        <color theme="1"/>
        <rFont val="宋体"/>
        <charset val="134"/>
      </rPr>
      <t>黄瑾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田方</t>
    </r>
  </si>
  <si>
    <r>
      <rPr>
        <sz val="12"/>
        <color theme="1"/>
        <rFont val="宋体"/>
        <charset val="134"/>
      </rPr>
      <t>幼儿园数学领域教育精要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关键经验与活动指导</t>
    </r>
  </si>
  <si>
    <r>
      <rPr>
        <sz val="12"/>
        <color theme="1"/>
        <rFont val="宋体"/>
        <charset val="134"/>
      </rPr>
      <t>张俊</t>
    </r>
  </si>
  <si>
    <r>
      <rPr>
        <sz val="12"/>
        <color theme="1"/>
        <rFont val="宋体"/>
        <charset val="134"/>
      </rPr>
      <t>学前数学教育与活动设计</t>
    </r>
  </si>
  <si>
    <r>
      <rPr>
        <sz val="12"/>
        <color theme="1"/>
        <rFont val="宋体"/>
        <charset val="134"/>
      </rPr>
      <t>赵振国</t>
    </r>
  </si>
  <si>
    <r>
      <rPr>
        <sz val="12"/>
        <color theme="1"/>
        <rFont val="宋体"/>
        <charset val="134"/>
      </rPr>
      <t>幼儿美术教育与活动指导</t>
    </r>
  </si>
  <si>
    <r>
      <rPr>
        <sz val="12"/>
        <color theme="1"/>
        <rFont val="宋体"/>
        <charset val="134"/>
      </rPr>
      <t>吕耀坚、何海波</t>
    </r>
  </si>
  <si>
    <r>
      <rPr>
        <sz val="12"/>
        <color theme="1"/>
        <rFont val="宋体"/>
        <charset val="134"/>
      </rPr>
      <t>吕耀坚、孙科京</t>
    </r>
  </si>
  <si>
    <r>
      <rPr>
        <sz val="12"/>
        <color theme="1"/>
        <rFont val="宋体"/>
        <charset val="134"/>
      </rPr>
      <t>幼儿艺术教育与活动指导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美术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</si>
  <si>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周世华、耿志涛</t>
    </r>
  </si>
  <si>
    <r>
      <rPr>
        <sz val="12"/>
        <color theme="1"/>
        <rFont val="宋体"/>
        <charset val="134"/>
      </rPr>
      <t>张天军</t>
    </r>
  </si>
  <si>
    <r>
      <rPr>
        <sz val="12"/>
        <color theme="1"/>
        <rFont val="宋体"/>
        <charset val="134"/>
      </rPr>
      <t>零基础学画画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国画入门教程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</si>
  <si>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中国水利水电出版社</t>
    </r>
  </si>
  <si>
    <r>
      <rPr>
        <sz val="12"/>
        <color theme="1"/>
        <rFont val="宋体"/>
        <charset val="134"/>
      </rPr>
      <t>飞乐鸟工作室</t>
    </r>
  </si>
  <si>
    <r>
      <rPr>
        <sz val="12"/>
        <color theme="1"/>
        <rFont val="宋体"/>
        <charset val="134"/>
      </rPr>
      <t>国画技法入门</t>
    </r>
  </si>
  <si>
    <r>
      <rPr>
        <sz val="12"/>
        <color theme="1"/>
        <rFont val="宋体"/>
        <charset val="134"/>
      </rPr>
      <t>中国书店</t>
    </r>
  </si>
  <si>
    <r>
      <rPr>
        <sz val="12"/>
        <color theme="1"/>
        <rFont val="宋体"/>
        <charset val="134"/>
      </rPr>
      <t>杨建飞</t>
    </r>
  </si>
  <si>
    <r>
      <rPr>
        <sz val="12"/>
        <color theme="1"/>
        <rFont val="宋体"/>
        <charset val="134"/>
      </rPr>
      <t>蓝博艺站</t>
    </r>
  </si>
  <si>
    <r>
      <rPr>
        <sz val="12"/>
        <color theme="1"/>
        <rFont val="Times New Roman"/>
        <charset val="134"/>
      </rPr>
      <t>Photoshop CS6</t>
    </r>
    <r>
      <rPr>
        <sz val="12"/>
        <color theme="1"/>
        <rFont val="宋体"/>
        <charset val="134"/>
      </rPr>
      <t>平面设计实用教程</t>
    </r>
  </si>
  <si>
    <r>
      <rPr>
        <sz val="12"/>
        <color theme="1"/>
        <rFont val="宋体"/>
        <charset val="134"/>
      </rPr>
      <t>尤凤英、李明、刘晓玲、肖仁锋、徐书海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</si>
  <si>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Photoshop CS6</t>
    </r>
    <r>
      <rPr>
        <sz val="12"/>
        <color theme="1"/>
        <rFont val="宋体"/>
        <charset val="134"/>
      </rPr>
      <t>课堂实录</t>
    </r>
  </si>
  <si>
    <r>
      <rPr>
        <sz val="12"/>
        <color theme="1"/>
        <rFont val="宋体"/>
        <charset val="134"/>
      </rPr>
      <t>安雪梅</t>
    </r>
  </si>
  <si>
    <r>
      <rPr>
        <sz val="12"/>
        <color theme="1"/>
        <rFont val="Times New Roman"/>
        <charset val="134"/>
      </rPr>
      <t xml:space="preserve">             </t>
    </r>
    <r>
      <rPr>
        <sz val="12"/>
        <color theme="1"/>
        <rFont val="宋体"/>
        <charset val="134"/>
      </rPr>
      <t>幼儿园健康教育</t>
    </r>
    <r>
      <rPr>
        <sz val="12"/>
        <color theme="1"/>
        <rFont val="Times New Roman"/>
        <charset val="134"/>
      </rPr>
      <t>          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</si>
  <si>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人民教育出版社</t>
    </r>
  </si>
  <si>
    <r>
      <rPr>
        <sz val="12"/>
        <color theme="1"/>
        <rFont val="宋体"/>
        <charset val="134"/>
      </rPr>
      <t>顾荣芳、薛菁华</t>
    </r>
  </si>
  <si>
    <r>
      <rPr>
        <sz val="12"/>
        <color theme="1"/>
        <rFont val="Times New Roman"/>
        <charset val="134"/>
      </rPr>
      <t xml:space="preserve">                </t>
    </r>
    <r>
      <rPr>
        <sz val="12"/>
        <color theme="1"/>
        <rFont val="宋体"/>
        <charset val="134"/>
      </rPr>
      <t>学前儿童健康教育与活动指导</t>
    </r>
    <r>
      <rPr>
        <sz val="12"/>
        <color theme="1"/>
        <rFont val="Times New Roman"/>
        <charset val="134"/>
      </rPr>
      <t xml:space="preserve">            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</si>
  <si>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庞建萍，柳倩</t>
    </r>
  </si>
  <si>
    <r>
      <rPr>
        <sz val="12"/>
        <color theme="1"/>
        <rFont val="宋体"/>
        <charset val="134"/>
      </rPr>
      <t>幼儿体育活动设计与指导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</si>
  <si>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北京师范大学出版社</t>
    </r>
    <r>
      <rPr>
        <sz val="12"/>
        <color theme="1"/>
        <rFont val="Times New Roman"/>
        <charset val="134"/>
      </rPr>
      <t xml:space="preserve">   </t>
    </r>
  </si>
  <si>
    <r>
      <rPr>
        <sz val="12"/>
        <color theme="1"/>
        <rFont val="宋体"/>
        <charset val="134"/>
      </rPr>
      <t>刘馨</t>
    </r>
    <r>
      <rPr>
        <sz val="12"/>
        <color theme="1"/>
        <rFont val="Times New Roman"/>
        <charset val="134"/>
      </rPr>
      <t xml:space="preserve">  </t>
    </r>
    <r>
      <rPr>
        <sz val="12"/>
        <color theme="1"/>
        <rFont val="宋体"/>
        <charset val="134"/>
      </rPr>
      <t>主编</t>
    </r>
  </si>
  <si>
    <r>
      <rPr>
        <sz val="12"/>
        <color theme="1"/>
        <rFont val="宋体"/>
        <charset val="134"/>
      </rPr>
      <t>王春燕、王秀萍、秦元东</t>
    </r>
  </si>
  <si>
    <r>
      <rPr>
        <sz val="12"/>
        <color theme="1"/>
        <rFont val="宋体"/>
        <charset val="134"/>
      </rPr>
      <t>袁爱玲</t>
    </r>
  </si>
  <si>
    <r>
      <rPr>
        <sz val="12"/>
        <color theme="1"/>
        <rFont val="宋体"/>
        <charset val="134"/>
      </rPr>
      <t>幼儿园课程新论</t>
    </r>
  </si>
  <si>
    <r>
      <rPr>
        <sz val="12"/>
        <color theme="1"/>
        <rFont val="宋体"/>
        <charset val="134"/>
      </rPr>
      <t>李生兰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</si>
  <si>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统计分析方法及应用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</si>
  <si>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与统计分析</t>
    </r>
  </si>
  <si>
    <r>
      <rPr>
        <sz val="12"/>
        <color theme="1"/>
        <rFont val="宋体"/>
        <charset val="134"/>
      </rPr>
      <t>陈正昌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</si>
  <si>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统计分析从入门到精通</t>
    </r>
  </si>
  <si>
    <r>
      <rPr>
        <sz val="12"/>
        <color theme="1"/>
        <rFont val="宋体"/>
        <charset val="134"/>
      </rPr>
      <t>杨维忠，陈胜可，刘荣</t>
    </r>
  </si>
  <si>
    <r>
      <rPr>
        <sz val="12"/>
        <color theme="1"/>
        <rFont val="宋体"/>
        <charset val="134"/>
      </rPr>
      <t>儿童游戏通论</t>
    </r>
  </si>
  <si>
    <r>
      <rPr>
        <sz val="12"/>
        <color theme="1"/>
        <rFont val="宋体"/>
        <charset val="134"/>
      </rPr>
      <t>幼儿游戏与指导</t>
    </r>
  </si>
  <si>
    <r>
      <rPr>
        <sz val="12"/>
        <color theme="1"/>
        <rFont val="宋体"/>
        <charset val="134"/>
      </rPr>
      <t>梁周全，尚玉芳</t>
    </r>
  </si>
  <si>
    <r>
      <rPr>
        <sz val="12"/>
        <color theme="1"/>
        <rFont val="宋体"/>
        <charset val="134"/>
      </rPr>
      <t>江苏教育出版社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</si>
  <si>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邱学青</t>
    </r>
  </si>
  <si>
    <r>
      <rPr>
        <sz val="12"/>
        <color theme="1"/>
        <rFont val="宋体"/>
        <charset val="134"/>
      </rPr>
      <t>幼儿园教师手工技能</t>
    </r>
  </si>
  <si>
    <r>
      <rPr>
        <sz val="12"/>
        <color theme="1"/>
        <rFont val="宋体"/>
        <charset val="134"/>
      </rPr>
      <t>苏兰</t>
    </r>
  </si>
  <si>
    <r>
      <rPr>
        <sz val="12"/>
        <color theme="1"/>
        <rFont val="宋体"/>
        <charset val="134"/>
      </rPr>
      <t>手工实用教程</t>
    </r>
  </si>
  <si>
    <r>
      <rPr>
        <sz val="12"/>
        <color theme="1"/>
        <rFont val="宋体"/>
        <charset val="134"/>
      </rPr>
      <t>孙华庚，邵筱凡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</si>
  <si>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宋体"/>
        <charset val="134"/>
      </rPr>
      <t>手工基础教程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</si>
  <si>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沈建洲</t>
    </r>
  </si>
  <si>
    <r>
      <rPr>
        <sz val="12"/>
        <color theme="1"/>
        <rFont val="宋体"/>
        <charset val="134"/>
      </rPr>
      <t>文科高等数学基础教程</t>
    </r>
  </si>
  <si>
    <r>
      <rPr>
        <sz val="12"/>
        <color theme="1"/>
        <rFont val="宋体"/>
        <charset val="134"/>
      </rPr>
      <t>周明儒</t>
    </r>
  </si>
  <si>
    <r>
      <rPr>
        <sz val="12"/>
        <color theme="1"/>
        <rFont val="宋体"/>
        <charset val="134"/>
      </rPr>
      <t>王萍</t>
    </r>
  </si>
  <si>
    <r>
      <rPr>
        <sz val="12"/>
        <color theme="1"/>
        <rFont val="宋体"/>
        <charset val="134"/>
      </rPr>
      <t>李静</t>
    </r>
  </si>
  <si>
    <r>
      <rPr>
        <sz val="12"/>
        <color theme="1"/>
        <rFont val="宋体"/>
        <charset val="134"/>
      </rPr>
      <t>学前儿童卫生与保育</t>
    </r>
  </si>
  <si>
    <r>
      <rPr>
        <sz val="12"/>
        <color theme="1"/>
        <rFont val="宋体"/>
        <charset val="134"/>
      </rPr>
      <t>马洁</t>
    </r>
  </si>
  <si>
    <r>
      <rPr>
        <sz val="12"/>
        <color theme="1"/>
        <rFont val="宋体"/>
        <charset val="134"/>
      </rPr>
      <t>黄人颂</t>
    </r>
  </si>
  <si>
    <r>
      <rPr>
        <sz val="12"/>
        <color theme="1"/>
        <rFont val="宋体"/>
        <charset val="134"/>
      </rPr>
      <t>梁志燊</t>
    </r>
  </si>
  <si>
    <r>
      <rPr>
        <sz val="12"/>
        <color theme="1"/>
        <rFont val="宋体"/>
        <charset val="134"/>
      </rPr>
      <t>江西美术出版社</t>
    </r>
  </si>
  <si>
    <r>
      <rPr>
        <sz val="12"/>
        <color theme="1"/>
        <rFont val="宋体"/>
        <charset val="134"/>
      </rPr>
      <t>王洁</t>
    </r>
  </si>
  <si>
    <r>
      <rPr>
        <sz val="12"/>
        <color theme="1"/>
        <rFont val="宋体"/>
        <charset val="134"/>
      </rPr>
      <t>殷实</t>
    </r>
  </si>
  <si>
    <r>
      <rPr>
        <sz val="12"/>
        <color theme="1"/>
        <rFont val="宋体"/>
        <charset val="134"/>
      </rPr>
      <t>李全华等</t>
    </r>
  </si>
  <si>
    <r>
      <rPr>
        <sz val="12"/>
        <color theme="1"/>
        <rFont val="宋体"/>
        <charset val="134"/>
      </rPr>
      <t>河北出版传媒集团、河北美术出版社</t>
    </r>
  </si>
  <si>
    <r>
      <rPr>
        <sz val="12"/>
        <color theme="1"/>
        <rFont val="宋体"/>
        <charset val="134"/>
      </rPr>
      <t>杨晓飞、吕明、黄保键</t>
    </r>
  </si>
  <si>
    <r>
      <rPr>
        <sz val="12"/>
        <color theme="1"/>
        <rFont val="宋体"/>
        <charset val="134"/>
      </rPr>
      <t>刘雪花</t>
    </r>
  </si>
  <si>
    <r>
      <rPr>
        <sz val="12"/>
        <color theme="1"/>
        <rFont val="宋体"/>
        <charset val="134"/>
      </rPr>
      <t>复旦大学</t>
    </r>
  </si>
  <si>
    <r>
      <rPr>
        <sz val="12"/>
        <color theme="1"/>
        <rFont val="宋体"/>
        <charset val="134"/>
      </rPr>
      <t>余建中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李鹰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常淑丽</t>
    </r>
  </si>
  <si>
    <r>
      <rPr>
        <sz val="12"/>
        <color theme="1"/>
        <rFont val="Times New Roman"/>
        <charset val="134"/>
      </rPr>
      <t>21</t>
    </r>
    <r>
      <rPr>
        <sz val="12"/>
        <color theme="1"/>
        <rFont val="宋体"/>
        <charset val="134"/>
      </rPr>
      <t>世纪实用英语视听说教程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</si>
  <si>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梁正溜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陈曼倩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苏文颖</t>
    </r>
  </si>
  <si>
    <r>
      <rPr>
        <sz val="12"/>
        <color theme="1"/>
        <rFont val="Times New Roman"/>
        <charset val="134"/>
      </rPr>
      <t xml:space="preserve">Office 2019 </t>
    </r>
    <r>
      <rPr>
        <sz val="12"/>
        <color theme="1"/>
        <rFont val="宋体"/>
        <charset val="134"/>
      </rPr>
      <t>办公软件高级应用</t>
    </r>
  </si>
  <si>
    <r>
      <rPr>
        <sz val="12"/>
        <color theme="1"/>
        <rFont val="宋体"/>
        <charset val="134"/>
      </rPr>
      <t>马文静</t>
    </r>
  </si>
  <si>
    <r>
      <rPr>
        <sz val="12"/>
        <color theme="1"/>
        <rFont val="宋体"/>
        <charset val="134"/>
      </rPr>
      <t>办公软件高级应用</t>
    </r>
    <r>
      <rPr>
        <sz val="12"/>
        <color theme="1"/>
        <rFont val="Times New Roman"/>
        <charset val="134"/>
      </rPr>
      <t>(Office 2010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</si>
  <si>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贾小军</t>
    </r>
  </si>
  <si>
    <r>
      <rPr>
        <sz val="12"/>
        <color theme="1"/>
        <rFont val="宋体"/>
        <charset val="134"/>
      </rPr>
      <t>幼儿数学核心概念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教什么？怎么教？</t>
    </r>
  </si>
  <si>
    <r>
      <rPr>
        <sz val="12"/>
        <color theme="1"/>
        <rFont val="宋体"/>
        <charset val="134"/>
      </rPr>
      <t>美国埃里克森儿童发展研究生院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早期数学教育项目组</t>
    </r>
  </si>
  <si>
    <r>
      <rPr>
        <sz val="12"/>
        <color theme="1"/>
        <rFont val="宋体"/>
        <charset val="134"/>
      </rPr>
      <t>音乐欣赏教育活动</t>
    </r>
  </si>
  <si>
    <r>
      <rPr>
        <sz val="12"/>
        <color theme="1"/>
        <rFont val="宋体"/>
        <charset val="134"/>
      </rPr>
      <t>幼儿园健康教育</t>
    </r>
  </si>
  <si>
    <r>
      <rPr>
        <sz val="12"/>
        <color theme="1"/>
        <rFont val="宋体"/>
        <charset val="134"/>
      </rPr>
      <t>幼儿体育活动设计与指导</t>
    </r>
  </si>
  <si>
    <r>
      <rPr>
        <sz val="12"/>
        <color theme="1"/>
        <rFont val="宋体"/>
        <charset val="134"/>
      </rPr>
      <t>白天佑</t>
    </r>
  </si>
  <si>
    <r>
      <rPr>
        <sz val="12"/>
        <color theme="1"/>
        <rFont val="宋体"/>
        <charset val="134"/>
      </rPr>
      <t>陈帼眉等</t>
    </r>
  </si>
  <si>
    <r>
      <rPr>
        <sz val="12"/>
        <color theme="1"/>
        <rFont val="宋体"/>
        <charset val="134"/>
      </rPr>
      <t>儿童发展概论</t>
    </r>
  </si>
  <si>
    <r>
      <rPr>
        <sz val="12"/>
        <color theme="1"/>
        <rFont val="宋体"/>
        <charset val="134"/>
      </rPr>
      <t>翟萍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</si>
  <si>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大学计算机基础（第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版）应用指导</t>
    </r>
  </si>
  <si>
    <r>
      <rPr>
        <sz val="12"/>
        <color theme="1"/>
        <rFont val="宋体"/>
        <charset val="134"/>
      </rPr>
      <t>幼儿园科学教育</t>
    </r>
  </si>
  <si>
    <r>
      <rPr>
        <sz val="12"/>
        <color theme="1"/>
        <rFont val="宋体"/>
        <charset val="134"/>
      </rPr>
      <t>学前儿童科学教育与活动指导</t>
    </r>
  </si>
  <si>
    <r>
      <rPr>
        <sz val="12"/>
        <color theme="1"/>
        <rFont val="宋体"/>
        <charset val="134"/>
      </rPr>
      <t>施燕</t>
    </r>
  </si>
  <si>
    <r>
      <rPr>
        <sz val="12"/>
        <color theme="1"/>
        <rFont val="宋体"/>
        <charset val="134"/>
      </rPr>
      <t>刘占兰</t>
    </r>
  </si>
  <si>
    <r>
      <rPr>
        <sz val="12"/>
        <color theme="1"/>
        <rFont val="宋体"/>
        <charset val="134"/>
      </rPr>
      <t>夏燕勤、邹群霞</t>
    </r>
  </si>
  <si>
    <r>
      <rPr>
        <sz val="12"/>
        <color theme="1"/>
        <rFont val="宋体"/>
        <charset val="134"/>
      </rPr>
      <t>幼儿园语言教育</t>
    </r>
  </si>
  <si>
    <r>
      <rPr>
        <sz val="12"/>
        <color theme="1"/>
        <rFont val="宋体"/>
        <charset val="134"/>
      </rPr>
      <t>学前儿童语言教育与活动指导</t>
    </r>
  </si>
  <si>
    <r>
      <rPr>
        <sz val="12"/>
        <color theme="1"/>
        <rFont val="宋体"/>
        <charset val="134"/>
      </rPr>
      <t>幼儿园教玩具制作与活动指导</t>
    </r>
  </si>
  <si>
    <r>
      <rPr>
        <sz val="12"/>
        <color theme="1"/>
        <rFont val="宋体"/>
        <charset val="134"/>
      </rPr>
      <t>首都师范大学出版社</t>
    </r>
  </si>
  <si>
    <r>
      <rPr>
        <sz val="12"/>
        <color theme="1"/>
        <rFont val="宋体"/>
        <charset val="134"/>
      </rPr>
      <t>苏春、苏兰</t>
    </r>
  </si>
  <si>
    <r>
      <rPr>
        <sz val="12"/>
        <color theme="1"/>
        <rFont val="宋体"/>
        <charset val="134"/>
      </rPr>
      <t>儿童感觉统合理论与实务教程</t>
    </r>
  </si>
  <si>
    <r>
      <rPr>
        <sz val="12"/>
        <color theme="1"/>
        <rFont val="宋体"/>
        <charset val="134"/>
      </rPr>
      <t>张小民</t>
    </r>
  </si>
  <si>
    <r>
      <rPr>
        <sz val="12"/>
        <color theme="1"/>
        <rFont val="宋体"/>
        <charset val="134"/>
      </rPr>
      <t>特教学校感觉统合训练教学指导手册</t>
    </r>
  </si>
  <si>
    <r>
      <rPr>
        <sz val="12"/>
        <color theme="1"/>
        <rFont val="宋体"/>
        <charset val="134"/>
      </rPr>
      <t>辽宁师范大学出版社</t>
    </r>
  </si>
  <si>
    <r>
      <rPr>
        <sz val="12"/>
        <color theme="1"/>
        <rFont val="宋体"/>
        <charset val="134"/>
      </rPr>
      <t>邹冬梅等</t>
    </r>
  </si>
  <si>
    <r>
      <rPr>
        <sz val="12"/>
        <color theme="1"/>
        <rFont val="宋体"/>
        <charset val="134"/>
      </rPr>
      <t>没有第三种教材</t>
    </r>
  </si>
  <si>
    <r>
      <rPr>
        <sz val="12"/>
        <color theme="1"/>
        <rFont val="宋体"/>
        <charset val="134"/>
      </rPr>
      <t>学习障碍的评估与矫正</t>
    </r>
  </si>
  <si>
    <r>
      <rPr>
        <sz val="12"/>
        <color theme="1"/>
        <rFont val="宋体"/>
        <charset val="134"/>
      </rPr>
      <t>张微</t>
    </r>
  </si>
  <si>
    <r>
      <rPr>
        <sz val="12"/>
        <color theme="1"/>
        <rFont val="宋体"/>
        <charset val="134"/>
      </rPr>
      <t>儿童学习困难与心理行为障碍的理论与实务</t>
    </r>
  </si>
  <si>
    <r>
      <rPr>
        <sz val="12"/>
        <color theme="1"/>
        <rFont val="宋体"/>
        <charset val="134"/>
      </rPr>
      <t>陈羿君</t>
    </r>
  </si>
  <si>
    <r>
      <rPr>
        <sz val="12"/>
        <color theme="1"/>
        <rFont val="宋体"/>
        <charset val="134"/>
      </rPr>
      <t>学习障碍与注意欠缺多动性障碍</t>
    </r>
  </si>
  <si>
    <r>
      <rPr>
        <sz val="12"/>
        <color theme="1"/>
        <rFont val="宋体"/>
        <charset val="134"/>
      </rPr>
      <t>上野一彦</t>
    </r>
  </si>
  <si>
    <r>
      <rPr>
        <sz val="12"/>
        <color theme="1"/>
        <rFont val="宋体"/>
        <charset val="134"/>
      </rPr>
      <t>杨长江</t>
    </r>
  </si>
  <si>
    <r>
      <rPr>
        <sz val="12"/>
        <color theme="1"/>
        <rFont val="宋体"/>
        <charset val="134"/>
      </rPr>
      <t>儿童与青少年之情绪行为障碍</t>
    </r>
  </si>
  <si>
    <r>
      <rPr>
        <sz val="12"/>
        <color theme="1"/>
        <rFont val="宋体"/>
        <charset val="134"/>
      </rPr>
      <t>華騰文化</t>
    </r>
  </si>
  <si>
    <r>
      <rPr>
        <sz val="12"/>
        <color theme="1"/>
        <rFont val="Times New Roman"/>
        <charset val="134"/>
      </rPr>
      <t>James M. Kauffman</t>
    </r>
    <r>
      <rPr>
        <sz val="12"/>
        <color theme="1"/>
        <rFont val="宋体"/>
        <charset val="134"/>
      </rPr>
      <t>著，洪俪瑜等译</t>
    </r>
  </si>
  <si>
    <r>
      <rPr>
        <sz val="12"/>
        <color theme="1"/>
        <rFont val="宋体"/>
        <charset val="134"/>
      </rPr>
      <t>儿童青少年情绪障碍</t>
    </r>
  </si>
  <si>
    <r>
      <rPr>
        <sz val="12"/>
        <color theme="1"/>
        <rFont val="宋体"/>
        <charset val="134"/>
      </rPr>
      <t>人民卫生</t>
    </r>
  </si>
  <si>
    <r>
      <rPr>
        <sz val="12"/>
        <color theme="1"/>
        <rFont val="宋体"/>
        <charset val="134"/>
      </rPr>
      <t>杜亚松</t>
    </r>
  </si>
  <si>
    <r>
      <rPr>
        <sz val="12"/>
        <color theme="1"/>
        <rFont val="宋体"/>
        <charset val="134"/>
      </rPr>
      <t>儿童情绪障碍</t>
    </r>
  </si>
  <si>
    <r>
      <rPr>
        <sz val="12"/>
        <color theme="1"/>
        <rFont val="宋体"/>
        <charset val="134"/>
      </rPr>
      <t>中国医药科技</t>
    </r>
  </si>
  <si>
    <r>
      <rPr>
        <sz val="12"/>
        <color theme="1"/>
        <rFont val="宋体"/>
        <charset val="134"/>
      </rPr>
      <t>罗学荣</t>
    </r>
  </si>
  <si>
    <r>
      <rPr>
        <sz val="12"/>
        <color theme="1"/>
        <rFont val="宋体"/>
        <charset val="134"/>
      </rPr>
      <t>教育研究中定量数据的统计与分析：基于</t>
    </r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的应用案例解析</t>
    </r>
  </si>
  <si>
    <r>
      <rPr>
        <sz val="12"/>
        <color theme="1"/>
        <rFont val="宋体"/>
        <charset val="134"/>
      </rPr>
      <t>张屹、周平红、张景中</t>
    </r>
  </si>
  <si>
    <r>
      <rPr>
        <sz val="12"/>
        <color theme="1"/>
        <rFont val="Times New Roman"/>
        <charset val="134"/>
      </rPr>
      <t xml:space="preserve">SPSS 23.0 </t>
    </r>
    <r>
      <rPr>
        <sz val="12"/>
        <color theme="1"/>
        <rFont val="宋体"/>
        <charset val="134"/>
      </rPr>
      <t>统计分析：在心理学与教育学中的应用</t>
    </r>
  </si>
  <si>
    <r>
      <rPr>
        <sz val="12"/>
        <color theme="1"/>
        <rFont val="宋体"/>
        <charset val="134"/>
      </rPr>
      <t>简小珠，戴步云</t>
    </r>
    <r>
      <rPr>
        <sz val="12"/>
        <color theme="1"/>
        <rFont val="Times New Roman"/>
        <charset val="134"/>
      </rPr>
      <t> </t>
    </r>
  </si>
  <si>
    <r>
      <rPr>
        <sz val="12"/>
        <color theme="1"/>
        <rFont val="宋体"/>
        <charset val="134"/>
      </rPr>
      <t>特殊儿童教育诊断与评估</t>
    </r>
  </si>
  <si>
    <r>
      <rPr>
        <sz val="12"/>
        <color theme="1"/>
        <rFont val="宋体"/>
        <charset val="134"/>
      </rPr>
      <t>特殊儿童教育评估</t>
    </r>
  </si>
  <si>
    <r>
      <rPr>
        <sz val="12"/>
        <color theme="1"/>
        <rFont val="宋体"/>
        <charset val="134"/>
      </rPr>
      <t>特殊儿童早期鉴别与干预</t>
    </r>
  </si>
  <si>
    <r>
      <rPr>
        <sz val="12"/>
        <color theme="1"/>
        <rFont val="宋体"/>
        <charset val="134"/>
      </rPr>
      <t>梁纪恒</t>
    </r>
  </si>
  <si>
    <r>
      <rPr>
        <sz val="12"/>
        <color theme="1"/>
        <rFont val="宋体"/>
        <charset val="134"/>
      </rPr>
      <t>李荫华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夏国佐</t>
    </r>
  </si>
  <si>
    <r>
      <rPr>
        <sz val="12"/>
        <color theme="1"/>
        <rFont val="宋体"/>
        <charset val="134"/>
      </rPr>
      <t>视听说教程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学生用书新目标大学英语系列教材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</si>
  <si>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徐锦芬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郭燕</t>
    </r>
  </si>
  <si>
    <r>
      <rPr>
        <sz val="12"/>
        <color theme="1"/>
        <rFont val="宋体"/>
        <charset val="134"/>
      </rPr>
      <t>特殊儿童教育导论</t>
    </r>
  </si>
  <si>
    <r>
      <rPr>
        <sz val="12"/>
        <color theme="1"/>
        <rFont val="宋体"/>
        <charset val="134"/>
      </rPr>
      <t>盛永进</t>
    </r>
  </si>
  <si>
    <r>
      <rPr>
        <sz val="12"/>
        <color theme="1"/>
        <rFont val="宋体"/>
        <charset val="134"/>
      </rPr>
      <t>特殊教育导论</t>
    </r>
  </si>
  <si>
    <r>
      <rPr>
        <sz val="12"/>
        <color theme="1"/>
        <rFont val="宋体"/>
        <charset val="134"/>
      </rPr>
      <t>刘全礼</t>
    </r>
  </si>
  <si>
    <r>
      <rPr>
        <sz val="12"/>
        <color theme="1"/>
        <rFont val="宋体"/>
        <charset val="134"/>
      </rPr>
      <t>（美）哈拉汉　等著，肖非　等译</t>
    </r>
  </si>
  <si>
    <r>
      <rPr>
        <sz val="12"/>
        <color theme="1"/>
        <rFont val="宋体"/>
        <charset val="134"/>
      </rPr>
      <t>定格动画设计</t>
    </r>
  </si>
  <si>
    <r>
      <rPr>
        <sz val="12"/>
        <color theme="1"/>
        <rFont val="宋体"/>
        <charset val="134"/>
      </rPr>
      <t>联合著</t>
    </r>
  </si>
  <si>
    <r>
      <rPr>
        <sz val="12"/>
        <color theme="1"/>
        <rFont val="宋体"/>
        <charset val="134"/>
      </rPr>
      <t>影视定格动画创作</t>
    </r>
  </si>
  <si>
    <r>
      <rPr>
        <sz val="12"/>
        <color theme="1"/>
        <rFont val="宋体"/>
        <charset val="134"/>
      </rPr>
      <t>张戬</t>
    </r>
  </si>
  <si>
    <r>
      <rPr>
        <sz val="12"/>
        <color theme="1"/>
        <rFont val="宋体"/>
        <charset val="134"/>
      </rPr>
      <t>儿童插画创作</t>
    </r>
  </si>
  <si>
    <r>
      <rPr>
        <sz val="12"/>
        <color theme="1"/>
        <rFont val="宋体"/>
        <charset val="134"/>
      </rPr>
      <t>李冰洁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罗青</t>
    </r>
  </si>
  <si>
    <r>
      <rPr>
        <sz val="12"/>
        <color theme="1"/>
        <rFont val="宋体"/>
        <charset val="134"/>
      </rPr>
      <t>谢谢你来到我的星球</t>
    </r>
  </si>
  <si>
    <r>
      <rPr>
        <sz val="12"/>
        <color theme="1"/>
        <rFont val="宋体"/>
        <charset val="134"/>
      </rPr>
      <t>邓瑞宁子</t>
    </r>
  </si>
  <si>
    <r>
      <rPr>
        <sz val="12"/>
        <color theme="1"/>
        <rFont val="Times New Roman"/>
        <charset val="134"/>
      </rPr>
      <t>Adobe Animate CC2018</t>
    </r>
    <r>
      <rPr>
        <sz val="12"/>
        <color theme="1"/>
        <rFont val="宋体"/>
        <charset val="134"/>
      </rPr>
      <t>动画制作案例教程</t>
    </r>
  </si>
  <si>
    <r>
      <rPr>
        <sz val="12"/>
        <color theme="1"/>
        <rFont val="宋体"/>
        <charset val="134"/>
      </rPr>
      <t>孟强</t>
    </r>
  </si>
  <si>
    <r>
      <rPr>
        <sz val="12"/>
        <color theme="1"/>
        <rFont val="Times New Roman"/>
        <charset val="134"/>
      </rPr>
      <t>FLASHCS6</t>
    </r>
    <r>
      <rPr>
        <sz val="12"/>
        <color theme="1"/>
        <rFont val="宋体"/>
        <charset val="134"/>
      </rPr>
      <t>动画制作实战从入门到精通</t>
    </r>
  </si>
  <si>
    <r>
      <rPr>
        <sz val="12"/>
        <color theme="1"/>
        <rFont val="宋体"/>
        <charset val="134"/>
      </rPr>
      <t>新视角文化行</t>
    </r>
  </si>
  <si>
    <r>
      <rPr>
        <sz val="12"/>
        <color theme="1"/>
        <rFont val="宋体"/>
        <charset val="134"/>
      </rPr>
      <t>构成基础</t>
    </r>
  </si>
  <si>
    <r>
      <rPr>
        <sz val="12"/>
        <color theme="1"/>
        <rFont val="宋体"/>
        <charset val="134"/>
      </rPr>
      <t>中国名族摄影艺术出版社</t>
    </r>
  </si>
  <si>
    <r>
      <rPr>
        <sz val="12"/>
        <color theme="1"/>
        <rFont val="宋体"/>
        <charset val="134"/>
      </rPr>
      <t>黄春平，李玲玲，胡晓洁</t>
    </r>
  </si>
  <si>
    <r>
      <rPr>
        <sz val="12"/>
        <color theme="1"/>
        <rFont val="宋体"/>
        <charset val="134"/>
      </rPr>
      <t>江苏凤凰美术出版社</t>
    </r>
  </si>
  <si>
    <r>
      <rPr>
        <sz val="12"/>
        <color theme="1"/>
        <rFont val="宋体"/>
        <charset val="134"/>
      </rPr>
      <t>徐娟燕</t>
    </r>
  </si>
  <si>
    <r>
      <rPr>
        <sz val="12"/>
        <color theme="1"/>
        <rFont val="宋体"/>
        <charset val="134"/>
      </rPr>
      <t>设计构成基础</t>
    </r>
  </si>
  <si>
    <r>
      <rPr>
        <sz val="12"/>
        <color theme="1"/>
        <rFont val="宋体"/>
        <charset val="134"/>
      </rPr>
      <t>王章旺</t>
    </r>
  </si>
  <si>
    <r>
      <rPr>
        <sz val="12"/>
        <color theme="1"/>
        <rFont val="宋体"/>
        <charset val="134"/>
      </rPr>
      <t>二维动画设计与制作</t>
    </r>
  </si>
  <si>
    <r>
      <rPr>
        <sz val="12"/>
        <color theme="1"/>
        <rFont val="宋体"/>
        <charset val="134"/>
      </rPr>
      <t>邓文达</t>
    </r>
  </si>
  <si>
    <r>
      <rPr>
        <sz val="12"/>
        <color theme="1"/>
        <rFont val="宋体"/>
        <charset val="134"/>
      </rPr>
      <t>二维动画项目制作</t>
    </r>
  </si>
  <si>
    <r>
      <rPr>
        <sz val="12"/>
        <color theme="1"/>
        <rFont val="宋体"/>
        <charset val="134"/>
      </rPr>
      <t>中国书籍出版社</t>
    </r>
  </si>
  <si>
    <r>
      <rPr>
        <sz val="12"/>
        <color theme="1"/>
        <rFont val="宋体"/>
        <charset val="134"/>
      </rPr>
      <t>邓坤、庞玉生、曹永莉</t>
    </r>
  </si>
  <si>
    <r>
      <rPr>
        <sz val="12"/>
        <color theme="1"/>
        <rFont val="宋体"/>
        <charset val="134"/>
      </rPr>
      <t>表演艺术基础</t>
    </r>
  </si>
  <si>
    <r>
      <rPr>
        <sz val="12"/>
        <color theme="1"/>
        <rFont val="宋体"/>
        <charset val="134"/>
      </rPr>
      <t>（德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玛格丽特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舒勒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总主编：沈林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译者：李译男</t>
    </r>
  </si>
  <si>
    <r>
      <rPr>
        <sz val="12"/>
        <color theme="1"/>
        <rFont val="宋体"/>
        <charset val="134"/>
      </rPr>
      <t>影视镜头前的表演艺术</t>
    </r>
  </si>
  <si>
    <r>
      <rPr>
        <sz val="12"/>
        <color theme="1"/>
        <rFont val="宋体"/>
        <charset val="134"/>
      </rPr>
      <t>龚佳丽</t>
    </r>
  </si>
  <si>
    <r>
      <rPr>
        <sz val="12"/>
        <color theme="1"/>
        <rFont val="宋体"/>
        <charset val="134"/>
      </rPr>
      <t>中国青年出版社出版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</si>
  <si>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中青新世</t>
    </r>
  </si>
  <si>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MAYA 2017</t>
    </r>
    <r>
      <rPr>
        <sz val="12"/>
        <color theme="1"/>
        <rFont val="宋体"/>
        <charset val="134"/>
      </rPr>
      <t>完全实战技术手册</t>
    </r>
  </si>
  <si>
    <r>
      <rPr>
        <sz val="12"/>
        <color theme="1"/>
        <rFont val="宋体"/>
        <charset val="134"/>
      </rPr>
      <t>来阳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姜珊珊</t>
    </r>
  </si>
  <si>
    <r>
      <rPr>
        <sz val="12"/>
        <color theme="1"/>
        <rFont val="宋体"/>
        <charset val="134"/>
      </rPr>
      <t>新编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中文版</t>
    </r>
    <r>
      <rPr>
        <sz val="12"/>
        <color theme="1"/>
        <rFont val="Times New Roman"/>
        <charset val="134"/>
      </rPr>
      <t>Maya</t>
    </r>
    <r>
      <rPr>
        <sz val="12"/>
        <color theme="1"/>
        <rFont val="宋体"/>
        <charset val="134"/>
      </rPr>
      <t>入门与提高</t>
    </r>
  </si>
  <si>
    <r>
      <rPr>
        <sz val="12"/>
        <color theme="1"/>
        <rFont val="Times New Roman"/>
        <charset val="134"/>
      </rPr>
      <t xml:space="preserve">Adobe Illustrator cc 2018 </t>
    </r>
    <r>
      <rPr>
        <sz val="12"/>
        <color theme="1"/>
        <rFont val="宋体"/>
        <charset val="134"/>
      </rPr>
      <t>中文版经典教程</t>
    </r>
  </si>
  <si>
    <r>
      <rPr>
        <sz val="12"/>
        <color theme="1"/>
        <rFont val="Times New Roman"/>
        <charset val="134"/>
      </rPr>
      <t>Adobe Illustrator2020</t>
    </r>
    <r>
      <rPr>
        <sz val="12"/>
        <color theme="1"/>
        <rFont val="宋体"/>
        <charset val="134"/>
      </rPr>
      <t>基础培训教材</t>
    </r>
  </si>
  <si>
    <r>
      <rPr>
        <sz val="12"/>
        <color theme="1"/>
        <rFont val="Times New Roman"/>
        <charset val="134"/>
      </rPr>
      <t>Adobe Illustratorcc</t>
    </r>
    <r>
      <rPr>
        <sz val="12"/>
        <color theme="1"/>
        <rFont val="宋体"/>
        <charset val="134"/>
      </rPr>
      <t>经典教程</t>
    </r>
  </si>
  <si>
    <r>
      <rPr>
        <sz val="12"/>
        <color theme="1"/>
        <rFont val="宋体"/>
        <charset val="134"/>
      </rPr>
      <t>动画场景设计</t>
    </r>
  </si>
  <si>
    <r>
      <rPr>
        <sz val="12"/>
        <color theme="1"/>
        <rFont val="宋体"/>
        <charset val="134"/>
      </rPr>
      <t>张晓叶</t>
    </r>
  </si>
  <si>
    <r>
      <rPr>
        <sz val="12"/>
        <color theme="1"/>
        <rFont val="宋体"/>
        <charset val="134"/>
      </rPr>
      <t>李铁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张海力</t>
    </r>
  </si>
  <si>
    <r>
      <rPr>
        <sz val="12"/>
        <color theme="1"/>
        <rFont val="宋体"/>
        <charset val="134"/>
      </rPr>
      <t>动画概论</t>
    </r>
  </si>
  <si>
    <r>
      <rPr>
        <sz val="12"/>
        <color theme="1"/>
        <rFont val="宋体"/>
        <charset val="134"/>
      </rPr>
      <t>冯文、孙立军</t>
    </r>
  </si>
  <si>
    <r>
      <rPr>
        <sz val="12"/>
        <color theme="1"/>
        <rFont val="宋体"/>
        <charset val="134"/>
      </rPr>
      <t>重新理解动画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动画概论</t>
    </r>
  </si>
  <si>
    <r>
      <rPr>
        <sz val="12"/>
        <color theme="1"/>
        <rFont val="宋体"/>
        <charset val="134"/>
      </rPr>
      <t>刘书亮</t>
    </r>
  </si>
  <si>
    <r>
      <rPr>
        <sz val="12"/>
        <color theme="1"/>
        <rFont val="Times New Roman"/>
        <charset val="134"/>
      </rPr>
      <t xml:space="preserve">Office 2010 </t>
    </r>
    <r>
      <rPr>
        <sz val="12"/>
        <color theme="1"/>
        <rFont val="宋体"/>
        <charset val="134"/>
      </rPr>
      <t>办公软件高级应用</t>
    </r>
  </si>
  <si>
    <r>
      <rPr>
        <sz val="12"/>
        <color theme="1"/>
        <rFont val="宋体"/>
        <charset val="134"/>
      </rPr>
      <t>朱莉娟、刘艳君</t>
    </r>
  </si>
  <si>
    <r>
      <rPr>
        <sz val="12"/>
        <color theme="1"/>
        <rFont val="Times New Roman"/>
        <charset val="134"/>
      </rPr>
      <t>CG</t>
    </r>
    <r>
      <rPr>
        <sz val="12"/>
        <color theme="1"/>
        <rFont val="宋体"/>
        <charset val="134"/>
      </rPr>
      <t>插画创作</t>
    </r>
  </si>
  <si>
    <r>
      <rPr>
        <sz val="12"/>
        <color theme="1"/>
        <rFont val="宋体"/>
        <charset val="134"/>
      </rPr>
      <t>孙立军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陈惟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靳明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韩磊</t>
    </r>
  </si>
  <si>
    <r>
      <rPr>
        <sz val="12"/>
        <color theme="1"/>
        <rFont val="宋体"/>
        <charset val="134"/>
      </rPr>
      <t>动漫</t>
    </r>
    <r>
      <rPr>
        <sz val="12"/>
        <color theme="1"/>
        <rFont val="Times New Roman"/>
        <charset val="134"/>
      </rPr>
      <t>CG</t>
    </r>
    <r>
      <rPr>
        <sz val="12"/>
        <color theme="1"/>
        <rFont val="宋体"/>
        <charset val="134"/>
      </rPr>
      <t>插画表现技法</t>
    </r>
  </si>
  <si>
    <r>
      <rPr>
        <sz val="12"/>
        <color theme="1"/>
        <rFont val="宋体"/>
        <charset val="134"/>
      </rPr>
      <t>张晓莉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王娟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朱婉吟</t>
    </r>
  </si>
  <si>
    <r>
      <rPr>
        <sz val="12"/>
        <color theme="1"/>
        <rFont val="Times New Roman"/>
        <charset val="134"/>
      </rPr>
      <t>Photoshop+Painter</t>
    </r>
    <r>
      <rPr>
        <sz val="12"/>
        <color theme="1"/>
        <rFont val="宋体"/>
        <charset val="134"/>
      </rPr>
      <t>绘画创作案例教程</t>
    </r>
  </si>
  <si>
    <r>
      <rPr>
        <sz val="12"/>
        <color theme="1"/>
        <rFont val="宋体"/>
        <charset val="134"/>
      </rPr>
      <t>李怀鹏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刘文菁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宁翔</t>
    </r>
  </si>
  <si>
    <r>
      <rPr>
        <sz val="12"/>
        <color theme="1"/>
        <rFont val="宋体"/>
        <charset val="134"/>
      </rPr>
      <t>原动画基础教程</t>
    </r>
  </si>
  <si>
    <r>
      <rPr>
        <sz val="12"/>
        <color theme="1"/>
        <rFont val="宋体"/>
        <charset val="134"/>
      </rPr>
      <t>理查德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威廉姆斯</t>
    </r>
  </si>
  <si>
    <r>
      <rPr>
        <sz val="12"/>
        <color theme="1"/>
        <rFont val="宋体"/>
        <charset val="134"/>
      </rPr>
      <t>动画运动规律与时间掌握</t>
    </r>
  </si>
  <si>
    <r>
      <rPr>
        <sz val="12"/>
        <color theme="1"/>
        <rFont val="宋体"/>
        <charset val="134"/>
      </rPr>
      <t>姚桂萍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贾建民</t>
    </r>
  </si>
  <si>
    <r>
      <rPr>
        <sz val="12"/>
        <rFont val="宋体"/>
        <charset val="134"/>
      </rPr>
      <t>产品手绘与创意表达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</si>
  <si>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荷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艾森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等</t>
    </r>
  </si>
  <si>
    <r>
      <rPr>
        <sz val="12"/>
        <rFont val="宋体"/>
        <charset val="134"/>
      </rPr>
      <t>思维的再现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工业设计视觉表现</t>
    </r>
  </si>
  <si>
    <r>
      <rPr>
        <sz val="12"/>
        <rFont val="宋体"/>
        <charset val="134"/>
      </rPr>
      <t>中国建筑工业出版社</t>
    </r>
  </si>
  <si>
    <r>
      <rPr>
        <sz val="12"/>
        <rFont val="宋体"/>
        <charset val="134"/>
      </rPr>
      <t>周波；林璐</t>
    </r>
  </si>
  <si>
    <r>
      <rPr>
        <sz val="12"/>
        <rFont val="宋体"/>
        <charset val="134"/>
      </rPr>
      <t>滕翔宇</t>
    </r>
  </si>
  <si>
    <r>
      <rPr>
        <sz val="12"/>
        <rFont val="宋体"/>
        <charset val="134"/>
      </rPr>
      <t>透视学习手册：从观察到绘画</t>
    </r>
  </si>
  <si>
    <r>
      <rPr>
        <sz val="12"/>
        <rFont val="宋体"/>
        <charset val="134"/>
      </rPr>
      <t>马修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布莱姆</t>
    </r>
  </si>
  <si>
    <r>
      <rPr>
        <sz val="12"/>
        <color theme="1"/>
        <rFont val="宋体"/>
        <charset val="134"/>
      </rPr>
      <t>英汉互译实用教程</t>
    </r>
  </si>
  <si>
    <r>
      <rPr>
        <sz val="12"/>
        <color theme="1"/>
        <rFont val="宋体"/>
        <charset val="134"/>
      </rPr>
      <t>郭著章等编著</t>
    </r>
  </si>
  <si>
    <r>
      <rPr>
        <sz val="12"/>
        <color theme="1"/>
        <rFont val="Times New Roman"/>
        <charset val="134"/>
      </rPr>
      <t>2021</t>
    </r>
    <r>
      <rPr>
        <sz val="12"/>
        <rFont val="宋体"/>
        <charset val="134"/>
      </rPr>
      <t>年春征订教材审核（国际）</t>
    </r>
  </si>
  <si>
    <r>
      <rPr>
        <sz val="12"/>
        <color theme="1"/>
        <rFont val="宋体"/>
        <charset val="134"/>
      </rPr>
      <t>英汉互译简明教程</t>
    </r>
  </si>
  <si>
    <r>
      <rPr>
        <sz val="12"/>
        <color theme="1"/>
        <rFont val="宋体"/>
        <charset val="134"/>
      </rPr>
      <t>张震久，孙建民主编</t>
    </r>
  </si>
  <si>
    <r>
      <rPr>
        <sz val="12"/>
        <color theme="1"/>
        <rFont val="宋体"/>
        <charset val="134"/>
      </rPr>
      <t>国际汉语教学从这里开始：中小学国际汉语教学案例与分析</t>
    </r>
  </si>
  <si>
    <r>
      <rPr>
        <sz val="12"/>
        <color theme="1"/>
        <rFont val="宋体"/>
        <charset val="134"/>
      </rPr>
      <t>陈琪，倪慧君主编</t>
    </r>
  </si>
  <si>
    <r>
      <rPr>
        <sz val="12"/>
        <color theme="1"/>
        <rFont val="宋体"/>
        <charset val="134"/>
      </rPr>
      <t>中小学国际汉语教学</t>
    </r>
  </si>
  <si>
    <r>
      <rPr>
        <sz val="12"/>
        <color theme="1"/>
        <rFont val="宋体"/>
        <charset val="134"/>
      </rPr>
      <t>北京市国际教育交流中心，北京市中小学对外汉语教学研究会编</t>
    </r>
  </si>
  <si>
    <r>
      <rPr>
        <sz val="12"/>
        <color theme="1"/>
        <rFont val="宋体"/>
        <charset val="134"/>
      </rPr>
      <t>语言测试概论</t>
    </r>
  </si>
  <si>
    <r>
      <rPr>
        <sz val="12"/>
        <color theme="1"/>
        <rFont val="宋体"/>
        <charset val="134"/>
      </rPr>
      <t>王佶旻著</t>
    </r>
  </si>
  <si>
    <r>
      <rPr>
        <sz val="12"/>
        <color theme="1"/>
        <rFont val="宋体"/>
        <charset val="134"/>
      </rPr>
      <t>语言测试理论及汉语测试研究</t>
    </r>
  </si>
  <si>
    <r>
      <rPr>
        <sz val="12"/>
        <color theme="1"/>
        <rFont val="宋体"/>
        <charset val="134"/>
      </rPr>
      <t>张凯主编</t>
    </r>
  </si>
  <si>
    <r>
      <rPr>
        <sz val="12"/>
        <color theme="1"/>
        <rFont val="宋体"/>
        <charset val="134"/>
      </rPr>
      <t>汉语作为第二语言测试研究</t>
    </r>
  </si>
  <si>
    <r>
      <rPr>
        <sz val="12"/>
        <color theme="1"/>
        <rFont val="宋体"/>
        <charset val="134"/>
      </rPr>
      <t>语言与文化：注释增订本</t>
    </r>
  </si>
  <si>
    <r>
      <rPr>
        <sz val="12"/>
        <color theme="1"/>
        <rFont val="宋体"/>
        <charset val="134"/>
      </rPr>
      <t>罗常培著；胡双宝注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</si>
  <si>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文化语言学教程</t>
    </r>
  </si>
  <si>
    <r>
      <rPr>
        <sz val="12"/>
        <color theme="1"/>
        <rFont val="宋体"/>
        <charset val="134"/>
      </rPr>
      <t>苏新春著</t>
    </r>
  </si>
  <si>
    <r>
      <rPr>
        <sz val="12"/>
        <color theme="1"/>
        <rFont val="宋体"/>
        <charset val="134"/>
      </rPr>
      <t>古代中外文化交流史</t>
    </r>
  </si>
  <si>
    <r>
      <rPr>
        <sz val="12"/>
        <color theme="1"/>
        <rFont val="宋体"/>
        <charset val="134"/>
      </rPr>
      <t>王小甫，范恩实，宁永娟编著</t>
    </r>
  </si>
  <si>
    <r>
      <rPr>
        <sz val="12"/>
        <color theme="1"/>
        <rFont val="宋体"/>
        <charset val="134"/>
      </rPr>
      <t>中西文化交流史</t>
    </r>
  </si>
  <si>
    <r>
      <rPr>
        <sz val="12"/>
        <color theme="1"/>
        <rFont val="宋体"/>
        <charset val="134"/>
      </rPr>
      <t>沈福伟著</t>
    </r>
  </si>
  <si>
    <r>
      <rPr>
        <sz val="12"/>
        <color theme="1"/>
        <rFont val="宋体"/>
        <charset val="134"/>
      </rPr>
      <t>应用语言学纲要</t>
    </r>
  </si>
  <si>
    <r>
      <rPr>
        <sz val="12"/>
        <color theme="1"/>
        <rFont val="宋体"/>
        <charset val="134"/>
      </rPr>
      <t>齐沪扬，陈昌来主编；陈昌来，殷祯岑修订</t>
    </r>
  </si>
  <si>
    <r>
      <rPr>
        <sz val="12"/>
        <color theme="1"/>
        <rFont val="宋体"/>
        <charset val="134"/>
      </rPr>
      <t>当代应用语言学</t>
    </r>
  </si>
  <si>
    <r>
      <rPr>
        <sz val="12"/>
        <color theme="1"/>
        <rFont val="宋体"/>
        <charset val="134"/>
      </rPr>
      <t>童之侠著</t>
    </r>
  </si>
  <si>
    <r>
      <rPr>
        <sz val="12"/>
        <color theme="1"/>
        <rFont val="宋体"/>
        <charset val="134"/>
      </rPr>
      <t>西方文学十五讲</t>
    </r>
  </si>
  <si>
    <r>
      <rPr>
        <sz val="12"/>
        <color theme="1"/>
        <rFont val="宋体"/>
        <charset val="134"/>
      </rPr>
      <t>徐葆耕著</t>
    </r>
  </si>
  <si>
    <r>
      <rPr>
        <sz val="12"/>
        <color theme="1"/>
        <rFont val="宋体"/>
        <charset val="134"/>
      </rPr>
      <t>外国文学史：亚非卷</t>
    </r>
  </si>
  <si>
    <r>
      <rPr>
        <sz val="12"/>
        <color theme="1"/>
        <rFont val="宋体"/>
        <charset val="134"/>
      </rPr>
      <t>朱维之主编</t>
    </r>
  </si>
  <si>
    <r>
      <rPr>
        <sz val="12"/>
        <color theme="1"/>
        <rFont val="宋体"/>
        <charset val="134"/>
      </rPr>
      <t>古代汉语：典藏本</t>
    </r>
  </si>
  <si>
    <r>
      <rPr>
        <sz val="12"/>
        <color theme="1"/>
        <rFont val="宋体"/>
        <charset val="134"/>
      </rPr>
      <t>王力主编</t>
    </r>
  </si>
  <si>
    <r>
      <rPr>
        <sz val="12"/>
        <color theme="1"/>
        <rFont val="宋体"/>
        <charset val="134"/>
      </rPr>
      <t>古代汉语教程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</si>
  <si>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张世禄主编</t>
    </r>
  </si>
  <si>
    <r>
      <rPr>
        <sz val="12"/>
        <color theme="1"/>
        <rFont val="宋体"/>
        <charset val="134"/>
      </rPr>
      <t>实用对外汉语教学法</t>
    </r>
  </si>
  <si>
    <r>
      <rPr>
        <sz val="12"/>
        <color theme="1"/>
        <rFont val="宋体"/>
        <charset val="134"/>
      </rPr>
      <t>徐子亮，吴仁甫著</t>
    </r>
  </si>
  <si>
    <r>
      <rPr>
        <sz val="12"/>
        <color theme="1"/>
        <rFont val="宋体"/>
        <charset val="134"/>
      </rPr>
      <t>国际汉语教师课堂教学法</t>
    </r>
  </si>
  <si>
    <r>
      <rPr>
        <sz val="12"/>
        <color theme="1"/>
        <rFont val="宋体"/>
        <charset val="134"/>
      </rPr>
      <t>杨惠元著</t>
    </r>
  </si>
  <si>
    <r>
      <rPr>
        <sz val="12"/>
        <color theme="1"/>
        <rFont val="宋体"/>
        <charset val="134"/>
      </rPr>
      <t>第二语言习得</t>
    </r>
  </si>
  <si>
    <r>
      <rPr>
        <sz val="12"/>
        <color theme="1"/>
        <rFont val="宋体"/>
        <charset val="134"/>
      </rPr>
      <t>赵杨著</t>
    </r>
  </si>
  <si>
    <r>
      <rPr>
        <sz val="12"/>
        <color theme="1"/>
        <rFont val="宋体"/>
        <charset val="134"/>
      </rPr>
      <t>汉语作为第二语言要素教学</t>
    </r>
  </si>
  <si>
    <r>
      <rPr>
        <sz val="12"/>
        <color theme="1"/>
        <rFont val="宋体"/>
        <charset val="134"/>
      </rPr>
      <t>毛悦编著</t>
    </r>
  </si>
  <si>
    <r>
      <rPr>
        <sz val="12"/>
        <color theme="1"/>
        <rFont val="宋体"/>
        <charset val="134"/>
      </rPr>
      <t>现代汉语概论：留学生版</t>
    </r>
  </si>
  <si>
    <r>
      <rPr>
        <sz val="12"/>
        <color theme="1"/>
        <rFont val="宋体"/>
        <charset val="134"/>
      </rPr>
      <t>刘焱主编</t>
    </r>
  </si>
  <si>
    <r>
      <rPr>
        <sz val="12"/>
        <color theme="1"/>
        <rFont val="宋体"/>
        <charset val="134"/>
      </rPr>
      <t>实用汉语教学语法</t>
    </r>
  </si>
  <si>
    <r>
      <rPr>
        <sz val="12"/>
        <color indexed="8"/>
        <rFont val="宋体"/>
        <charset val="134"/>
      </rPr>
      <t>吴勇毅，吴中伟，李劲荣主编</t>
    </r>
  </si>
  <si>
    <r>
      <rPr>
        <sz val="12"/>
        <color theme="1"/>
        <rFont val="宋体"/>
        <charset val="134"/>
      </rPr>
      <t>中国当代文学作品赏析教程</t>
    </r>
  </si>
  <si>
    <r>
      <rPr>
        <sz val="12"/>
        <color theme="1"/>
        <rFont val="宋体"/>
        <charset val="134"/>
      </rPr>
      <t>宋志明编著</t>
    </r>
  </si>
  <si>
    <r>
      <rPr>
        <sz val="12"/>
        <color theme="1"/>
        <rFont val="宋体"/>
        <charset val="134"/>
      </rPr>
      <t>现代汉语通论：全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</t>
    </r>
  </si>
  <si>
    <r>
      <rPr>
        <sz val="12"/>
        <color theme="1"/>
        <rFont val="宋体"/>
        <charset val="134"/>
      </rPr>
      <t>邵敬敏主编</t>
    </r>
  </si>
  <si>
    <r>
      <rPr>
        <sz val="12"/>
        <color theme="1"/>
        <rFont val="宋体"/>
        <charset val="134"/>
      </rPr>
      <t>中国当代文学史教程</t>
    </r>
  </si>
  <si>
    <r>
      <rPr>
        <sz val="12"/>
        <color theme="1"/>
        <rFont val="宋体"/>
        <charset val="134"/>
      </rPr>
      <t>陈思和主编</t>
    </r>
  </si>
  <si>
    <r>
      <rPr>
        <sz val="12"/>
        <color theme="1"/>
        <rFont val="宋体"/>
        <charset val="134"/>
      </rPr>
      <t>中国当代文学概观</t>
    </r>
  </si>
  <si>
    <r>
      <rPr>
        <sz val="12"/>
        <color theme="1"/>
        <rFont val="宋体"/>
        <charset val="134"/>
      </rPr>
      <t>张钟等编著</t>
    </r>
  </si>
  <si>
    <r>
      <rPr>
        <sz val="12"/>
        <color theme="1"/>
        <rFont val="宋体"/>
        <charset val="134"/>
      </rPr>
      <t>英语写作实践教程</t>
    </r>
  </si>
  <si>
    <r>
      <rPr>
        <sz val="12"/>
        <color theme="1"/>
        <rFont val="宋体"/>
        <charset val="134"/>
      </rPr>
      <t>李贵苍主编；熊金才，朱嫣然，付安全编写</t>
    </r>
  </si>
  <si>
    <r>
      <rPr>
        <sz val="12"/>
        <color theme="1"/>
        <rFont val="宋体"/>
        <charset val="134"/>
      </rPr>
      <t>大学英语写作教程：从创新思维到批判思维：英文</t>
    </r>
  </si>
  <si>
    <r>
      <rPr>
        <sz val="12"/>
        <color theme="1"/>
        <rFont val="宋体"/>
        <charset val="134"/>
      </rPr>
      <t>张在新主编；李莉文等编</t>
    </r>
  </si>
  <si>
    <r>
      <rPr>
        <sz val="12"/>
        <color theme="1"/>
        <rFont val="宋体"/>
        <charset val="134"/>
      </rPr>
      <t>新编英语专业口语教程</t>
    </r>
    <r>
      <rPr>
        <sz val="12"/>
        <color theme="1"/>
        <rFont val="Times New Roman"/>
        <charset val="134"/>
      </rPr>
      <t>.2</t>
    </r>
  </si>
  <si>
    <r>
      <rPr>
        <sz val="12"/>
        <color theme="1"/>
        <rFont val="宋体"/>
        <charset val="134"/>
      </rPr>
      <t>齐乃政总主编</t>
    </r>
  </si>
  <si>
    <r>
      <rPr>
        <sz val="12"/>
        <color theme="1"/>
        <rFont val="宋体"/>
        <charset val="134"/>
      </rPr>
      <t>英语中级口语：</t>
    </r>
    <r>
      <rPr>
        <sz val="12"/>
        <color theme="1"/>
        <rFont val="Times New Roman"/>
        <charset val="134"/>
      </rPr>
      <t>MP3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</si>
  <si>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吴祯福主编；夏玉和，金利民编</t>
    </r>
  </si>
  <si>
    <r>
      <rPr>
        <sz val="12"/>
        <color theme="1"/>
        <rFont val="宋体"/>
        <charset val="134"/>
      </rPr>
      <t>英语口语教程</t>
    </r>
    <r>
      <rPr>
        <sz val="12"/>
        <color theme="1"/>
        <rFont val="Times New Roman"/>
        <charset val="134"/>
      </rPr>
      <t>.2</t>
    </r>
  </si>
  <si>
    <r>
      <rPr>
        <sz val="12"/>
        <color theme="1"/>
        <rFont val="宋体"/>
        <charset val="134"/>
      </rPr>
      <t>姚保慧主编</t>
    </r>
  </si>
  <si>
    <r>
      <rPr>
        <sz val="12"/>
        <rFont val="宋体"/>
        <charset val="134"/>
      </rPr>
      <t>读报纸学中文：中级汉语报刊阅读（上册）</t>
    </r>
  </si>
  <si>
    <r>
      <rPr>
        <sz val="12"/>
        <color theme="1"/>
        <rFont val="宋体"/>
        <charset val="134"/>
      </rPr>
      <t>吴成年主编</t>
    </r>
  </si>
  <si>
    <r>
      <rPr>
        <sz val="12"/>
        <color theme="1"/>
        <rFont val="宋体"/>
        <charset val="134"/>
      </rPr>
      <t>谦谦君子：中国哲学</t>
    </r>
  </si>
  <si>
    <r>
      <rPr>
        <sz val="12"/>
        <color theme="1"/>
        <rFont val="宋体"/>
        <charset val="134"/>
      </rPr>
      <t>刘岩编著</t>
    </r>
  </si>
  <si>
    <r>
      <rPr>
        <sz val="12"/>
        <color theme="1"/>
        <rFont val="宋体"/>
        <charset val="134"/>
      </rPr>
      <t>古诗词鉴赏</t>
    </r>
  </si>
  <si>
    <r>
      <rPr>
        <sz val="12"/>
        <color theme="1"/>
        <rFont val="宋体"/>
        <charset val="134"/>
      </rPr>
      <t>四川辞书出版社</t>
    </r>
  </si>
  <si>
    <r>
      <rPr>
        <sz val="12"/>
        <color theme="1"/>
        <rFont val="宋体"/>
        <charset val="134"/>
      </rPr>
      <t>周啸天主编</t>
    </r>
  </si>
  <si>
    <r>
      <rPr>
        <sz val="12"/>
        <color theme="1"/>
        <rFont val="宋体"/>
        <charset val="134"/>
      </rPr>
      <t>唐诗宋词元曲</t>
    </r>
  </si>
  <si>
    <r>
      <rPr>
        <sz val="12"/>
        <color theme="1"/>
        <rFont val="宋体"/>
        <charset val="134"/>
      </rPr>
      <t>中国华侨出版社</t>
    </r>
  </si>
  <si>
    <r>
      <rPr>
        <sz val="12"/>
        <color theme="1"/>
        <rFont val="宋体"/>
        <charset val="134"/>
      </rPr>
      <t>琢言主编</t>
    </r>
  </si>
  <si>
    <r>
      <rPr>
        <sz val="12"/>
        <color theme="1"/>
        <rFont val="宋体"/>
        <charset val="134"/>
      </rPr>
      <t>导游知识专题</t>
    </r>
  </si>
  <si>
    <r>
      <rPr>
        <sz val="12"/>
        <color theme="1"/>
        <rFont val="宋体"/>
        <charset val="134"/>
      </rPr>
      <t>全国中级导游等级考试教材编写组编</t>
    </r>
  </si>
  <si>
    <r>
      <rPr>
        <sz val="12"/>
        <color theme="1"/>
        <rFont val="宋体"/>
        <charset val="134"/>
      </rPr>
      <t>趣味导游特产知识</t>
    </r>
  </si>
  <si>
    <r>
      <rPr>
        <sz val="12"/>
        <color theme="1"/>
        <rFont val="宋体"/>
        <charset val="134"/>
      </rPr>
      <t>《趣味导游知识》编辑部主编</t>
    </r>
  </si>
  <si>
    <r>
      <rPr>
        <sz val="12"/>
        <color theme="1"/>
        <rFont val="宋体"/>
        <charset val="134"/>
      </rPr>
      <t>中国经济聚焦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高级商务汉语综合教程</t>
    </r>
  </si>
  <si>
    <r>
      <rPr>
        <sz val="12"/>
        <color theme="1"/>
        <rFont val="宋体"/>
        <charset val="134"/>
      </rPr>
      <t>冯传强编著</t>
    </r>
  </si>
  <si>
    <r>
      <rPr>
        <sz val="12"/>
        <color theme="1"/>
        <rFont val="宋体"/>
        <charset val="134"/>
      </rPr>
      <t>纵横商务汉语高级综合教程</t>
    </r>
    <r>
      <rPr>
        <sz val="12"/>
        <color theme="1"/>
        <rFont val="Times New Roman"/>
        <charset val="134"/>
      </rPr>
      <t>.2</t>
    </r>
  </si>
  <si>
    <r>
      <rPr>
        <sz val="12"/>
        <color theme="1"/>
        <rFont val="宋体"/>
        <charset val="134"/>
      </rPr>
      <t>王淑华，郭曙纶主编</t>
    </r>
  </si>
  <si>
    <r>
      <rPr>
        <sz val="12"/>
        <color theme="1"/>
        <rFont val="宋体"/>
        <charset val="134"/>
      </rPr>
      <t>跨文化传播：第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</si>
  <si>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（美）萨默瓦等著；闵惠泉等译</t>
    </r>
  </si>
  <si>
    <r>
      <rPr>
        <sz val="12"/>
        <color theme="1"/>
        <rFont val="宋体"/>
        <charset val="134"/>
      </rPr>
      <t>江涛编著</t>
    </r>
  </si>
  <si>
    <r>
      <rPr>
        <sz val="12"/>
        <color theme="1"/>
        <rFont val="宋体"/>
        <charset val="134"/>
      </rPr>
      <t>商务文化教程</t>
    </r>
  </si>
  <si>
    <r>
      <rPr>
        <sz val="12"/>
        <color theme="1"/>
        <rFont val="宋体"/>
        <charset val="134"/>
      </rPr>
      <t>谌黔萍主编</t>
    </r>
  </si>
  <si>
    <r>
      <rPr>
        <sz val="12"/>
        <color rgb="FF000000"/>
        <rFont val="宋体"/>
        <charset val="134"/>
      </rPr>
      <t>纵横商务汉语案例教程</t>
    </r>
  </si>
  <si>
    <r>
      <rPr>
        <sz val="12"/>
        <color theme="1"/>
        <rFont val="宋体"/>
        <charset val="134"/>
      </rPr>
      <t>周红主编</t>
    </r>
  </si>
  <si>
    <r>
      <rPr>
        <sz val="12"/>
        <color theme="1"/>
        <rFont val="宋体"/>
        <charset val="134"/>
      </rPr>
      <t>成功之道：中级商务汉语案例教程</t>
    </r>
  </si>
  <si>
    <r>
      <rPr>
        <sz val="12"/>
        <color theme="1"/>
        <rFont val="宋体"/>
        <charset val="134"/>
      </rPr>
      <t>袁芳远编著</t>
    </r>
  </si>
  <si>
    <r>
      <rPr>
        <sz val="12"/>
        <color theme="1"/>
        <rFont val="宋体"/>
        <charset val="134"/>
      </rPr>
      <t>新汉语高级教程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下册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</si>
  <si>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郭曙纶主编</t>
    </r>
  </si>
  <si>
    <r>
      <rPr>
        <sz val="12"/>
        <color theme="1"/>
        <rFont val="宋体"/>
        <charset val="134"/>
      </rPr>
      <t>留学生中高级汉语写作教程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下册</t>
    </r>
  </si>
  <si>
    <r>
      <rPr>
        <sz val="12"/>
        <color theme="1"/>
        <rFont val="宋体"/>
        <charset val="134"/>
      </rPr>
      <t>金舒年，刘德联，张文贤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编著</t>
    </r>
  </si>
  <si>
    <r>
      <rPr>
        <sz val="12"/>
        <color theme="1"/>
        <rFont val="宋体"/>
        <charset val="134"/>
      </rPr>
      <t>汉语高级写作教程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下册</t>
    </r>
  </si>
  <si>
    <r>
      <rPr>
        <sz val="12"/>
        <color theme="1"/>
        <rFont val="宋体"/>
        <charset val="134"/>
      </rPr>
      <t>李增吉主编</t>
    </r>
  </si>
  <si>
    <r>
      <rPr>
        <sz val="12"/>
        <color theme="1"/>
        <rFont val="宋体"/>
        <charset val="134"/>
      </rPr>
      <t>高级汉语阅读教程</t>
    </r>
    <r>
      <rPr>
        <sz val="12"/>
        <color theme="1"/>
        <rFont val="Times New Roman"/>
        <charset val="134"/>
      </rPr>
      <t>Ⅰ</t>
    </r>
  </si>
  <si>
    <r>
      <rPr>
        <sz val="12"/>
        <color theme="1"/>
        <rFont val="宋体"/>
        <charset val="134"/>
      </rPr>
      <t>张世涛主编</t>
    </r>
  </si>
  <si>
    <r>
      <rPr>
        <sz val="12"/>
        <color theme="1"/>
        <rFont val="宋体"/>
        <charset val="134"/>
      </rPr>
      <t>中级汉语听说教程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下册</t>
    </r>
  </si>
  <si>
    <r>
      <rPr>
        <sz val="12"/>
        <color theme="1"/>
        <rFont val="宋体"/>
        <charset val="134"/>
      </rPr>
      <t>胡晓清主编</t>
    </r>
  </si>
  <si>
    <r>
      <rPr>
        <sz val="12"/>
        <color theme="1"/>
        <rFont val="宋体"/>
        <charset val="134"/>
      </rPr>
      <t>汉语商务通：中级听力教程</t>
    </r>
  </si>
  <si>
    <r>
      <rPr>
        <sz val="12"/>
        <color theme="1"/>
        <rFont val="宋体"/>
        <charset val="134"/>
      </rPr>
      <t>董瑾主编</t>
    </r>
  </si>
  <si>
    <r>
      <rPr>
        <sz val="12"/>
        <color theme="1"/>
        <rFont val="宋体"/>
        <charset val="134"/>
      </rPr>
      <t>中国文化常识</t>
    </r>
  </si>
  <si>
    <r>
      <rPr>
        <sz val="12"/>
        <color theme="1"/>
        <rFont val="宋体"/>
        <charset val="134"/>
      </rPr>
      <t>许树安，贾烈英著</t>
    </r>
  </si>
  <si>
    <r>
      <rPr>
        <sz val="12"/>
        <color theme="1"/>
        <rFont val="宋体"/>
        <charset val="134"/>
      </rPr>
      <t>博雅汉语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中级冲刺篇</t>
    </r>
    <r>
      <rPr>
        <sz val="12"/>
        <color theme="1"/>
        <rFont val="Times New Roman"/>
        <charset val="134"/>
      </rPr>
      <t>.2</t>
    </r>
  </si>
  <si>
    <r>
      <rPr>
        <sz val="12"/>
        <color theme="1"/>
        <rFont val="宋体"/>
        <charset val="134"/>
      </rPr>
      <t>李晓琪主编；张明莹编著</t>
    </r>
  </si>
  <si>
    <r>
      <rPr>
        <sz val="12"/>
        <color theme="1"/>
        <rFont val="宋体"/>
        <charset val="134"/>
      </rPr>
      <t>博雅汉语听说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中级冲刺篇</t>
    </r>
    <r>
      <rPr>
        <sz val="12"/>
        <color theme="1"/>
        <rFont val="Times New Roman"/>
        <charset val="134"/>
      </rPr>
      <t>.II</t>
    </r>
  </si>
  <si>
    <r>
      <rPr>
        <sz val="12"/>
        <color theme="1"/>
        <rFont val="宋体"/>
        <charset val="134"/>
      </rPr>
      <t>董琳莉主编</t>
    </r>
  </si>
  <si>
    <r>
      <rPr>
        <sz val="12"/>
        <color theme="1"/>
        <rFont val="宋体"/>
        <charset val="134"/>
      </rPr>
      <t>沟通：任务型中级汉语口语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下</t>
    </r>
  </si>
  <si>
    <r>
      <rPr>
        <sz val="12"/>
        <color theme="1"/>
        <rFont val="宋体"/>
        <charset val="134"/>
      </rPr>
      <t>赵雷主编</t>
    </r>
  </si>
  <si>
    <r>
      <rPr>
        <sz val="12"/>
        <color theme="1"/>
        <rFont val="宋体"/>
        <charset val="134"/>
      </rPr>
      <t>中级汉语听力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下：教师册</t>
    </r>
  </si>
  <si>
    <r>
      <rPr>
        <sz val="12"/>
        <color theme="1"/>
        <rFont val="宋体"/>
        <charset val="134"/>
      </rPr>
      <t>傅由，王勤编著</t>
    </r>
  </si>
  <si>
    <r>
      <rPr>
        <sz val="12"/>
        <color theme="1"/>
        <rFont val="宋体"/>
        <charset val="134"/>
      </rPr>
      <t>博雅汉语读写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中级冲刺篇</t>
    </r>
    <r>
      <rPr>
        <sz val="12"/>
        <color theme="1"/>
        <rFont val="Times New Roman"/>
        <charset val="134"/>
      </rPr>
      <t>.II</t>
    </r>
  </si>
  <si>
    <r>
      <rPr>
        <sz val="12"/>
        <color theme="1"/>
        <rFont val="宋体"/>
        <charset val="134"/>
      </rPr>
      <t>李晓琪主编；王海峰，陈兰编著</t>
    </r>
  </si>
  <si>
    <r>
      <rPr>
        <sz val="12"/>
        <color theme="1"/>
        <rFont val="宋体"/>
        <charset val="134"/>
      </rPr>
      <t>中级汉语阅读教程</t>
    </r>
    <r>
      <rPr>
        <sz val="12"/>
        <color theme="1"/>
        <rFont val="Times New Roman"/>
        <charset val="134"/>
      </rPr>
      <t>I</t>
    </r>
    <r>
      <rPr>
        <sz val="12"/>
        <color theme="1"/>
        <rFont val="宋体"/>
        <charset val="134"/>
      </rPr>
      <t>（第二版）</t>
    </r>
  </si>
  <si>
    <r>
      <rPr>
        <sz val="12"/>
        <color theme="1"/>
        <rFont val="宋体"/>
        <charset val="134"/>
      </rPr>
      <t>周小兵，徐霄鹰主编</t>
    </r>
  </si>
  <si>
    <r>
      <rPr>
        <sz val="12"/>
        <color theme="1"/>
        <rFont val="宋体"/>
        <charset val="134"/>
      </rPr>
      <t>电影看中国：历史中国：汉英对照</t>
    </r>
  </si>
  <si>
    <r>
      <rPr>
        <sz val="12"/>
        <color theme="1"/>
        <rFont val="宋体"/>
        <charset val="134"/>
      </rPr>
      <t>外研社国际汉语研究发展中心编</t>
    </r>
  </si>
  <si>
    <r>
      <rPr>
        <sz val="12"/>
        <color theme="1"/>
        <rFont val="宋体"/>
        <charset val="134"/>
      </rPr>
      <t>看电影学汉语</t>
    </r>
  </si>
  <si>
    <r>
      <rPr>
        <sz val="12"/>
        <color theme="1"/>
        <rFont val="宋体"/>
        <charset val="134"/>
      </rPr>
      <t>王晓凌编著</t>
    </r>
  </si>
  <si>
    <r>
      <rPr>
        <sz val="12"/>
        <color theme="1"/>
        <rFont val="宋体"/>
        <charset val="134"/>
      </rPr>
      <t>非物质文化遗产概论</t>
    </r>
  </si>
  <si>
    <r>
      <rPr>
        <sz val="12"/>
        <color theme="1"/>
        <rFont val="宋体"/>
        <charset val="134"/>
      </rPr>
      <t>王文章主编</t>
    </r>
  </si>
  <si>
    <r>
      <rPr>
        <sz val="12"/>
        <color theme="1"/>
        <rFont val="宋体"/>
        <charset val="134"/>
      </rPr>
      <t>土地利用规划学</t>
    </r>
  </si>
  <si>
    <r>
      <rPr>
        <sz val="12"/>
        <color theme="1"/>
        <rFont val="宋体"/>
        <charset val="134"/>
      </rPr>
      <t>彭补拙</t>
    </r>
  </si>
  <si>
    <r>
      <rPr>
        <sz val="12"/>
        <color theme="1"/>
        <rFont val="Times New Roman"/>
        <charset val="134"/>
      </rPr>
      <t>2021</t>
    </r>
    <r>
      <rPr>
        <sz val="12"/>
        <rFont val="宋体"/>
        <charset val="134"/>
      </rPr>
      <t>年春征订教材审核（地环）</t>
    </r>
  </si>
  <si>
    <r>
      <rPr>
        <sz val="12"/>
        <color theme="1"/>
        <rFont val="宋体"/>
        <charset val="134"/>
      </rPr>
      <t>城市综合防灾规划</t>
    </r>
  </si>
  <si>
    <r>
      <rPr>
        <sz val="12"/>
        <color theme="1"/>
        <rFont val="宋体"/>
        <charset val="134"/>
      </rPr>
      <t>粤港澳大湾区：城乡规划专业六校联合设计坊</t>
    </r>
    <r>
      <rPr>
        <sz val="12"/>
        <color theme="1"/>
        <rFont val="Times New Roman"/>
        <charset val="134"/>
      </rPr>
      <t>.2018</t>
    </r>
  </si>
  <si>
    <r>
      <rPr>
        <sz val="12"/>
        <color theme="1"/>
        <rFont val="宋体"/>
        <charset val="134"/>
      </rPr>
      <t>深圳大学建筑与城市规划学院</t>
    </r>
  </si>
  <si>
    <r>
      <rPr>
        <sz val="12"/>
        <color theme="1"/>
        <rFont val="宋体"/>
        <charset val="134"/>
      </rPr>
      <t>中国乡村地理</t>
    </r>
  </si>
  <si>
    <r>
      <rPr>
        <sz val="12"/>
        <color theme="1"/>
        <rFont val="宋体"/>
        <charset val="134"/>
      </rPr>
      <t>宁志中</t>
    </r>
  </si>
  <si>
    <r>
      <rPr>
        <sz val="12"/>
        <color theme="1"/>
        <rFont val="宋体"/>
        <charset val="134"/>
      </rPr>
      <t>管华</t>
    </r>
  </si>
  <si>
    <r>
      <rPr>
        <sz val="12"/>
        <color theme="1"/>
        <rFont val="宋体"/>
        <charset val="134"/>
      </rPr>
      <t>环境生态学导论</t>
    </r>
  </si>
  <si>
    <r>
      <rPr>
        <sz val="12"/>
        <color theme="1"/>
        <rFont val="宋体"/>
        <charset val="134"/>
      </rPr>
      <t>盛连喜</t>
    </r>
  </si>
  <si>
    <r>
      <rPr>
        <sz val="12"/>
        <color theme="1"/>
        <rFont val="宋体"/>
        <charset val="134"/>
      </rPr>
      <t>李艳梅、赵圣印、王兰英</t>
    </r>
  </si>
  <si>
    <r>
      <rPr>
        <sz val="12"/>
        <color theme="1"/>
        <rFont val="宋体"/>
        <charset val="134"/>
      </rPr>
      <t>城市规划专业英语教程</t>
    </r>
  </si>
  <si>
    <r>
      <rPr>
        <sz val="12"/>
        <color theme="1"/>
        <rFont val="宋体"/>
        <charset val="134"/>
      </rPr>
      <t>张冠增</t>
    </r>
  </si>
  <si>
    <r>
      <rPr>
        <sz val="12"/>
        <color theme="1"/>
        <rFont val="Times New Roman"/>
        <charset val="134"/>
      </rPr>
      <t>2021</t>
    </r>
    <r>
      <rPr>
        <sz val="12"/>
        <rFont val="宋体"/>
        <charset val="134"/>
      </rPr>
      <t>年秋征订教材审核（地环）</t>
    </r>
  </si>
  <si>
    <r>
      <rPr>
        <sz val="12"/>
        <color theme="1"/>
        <rFont val="宋体"/>
        <charset val="134"/>
      </rPr>
      <t>城市综合交通运输体系发展与规划</t>
    </r>
  </si>
  <si>
    <r>
      <rPr>
        <sz val="12"/>
        <color theme="1"/>
        <rFont val="宋体"/>
        <charset val="134"/>
      </rPr>
      <t>刘冰</t>
    </r>
  </si>
  <si>
    <r>
      <rPr>
        <sz val="12"/>
        <color theme="1"/>
        <rFont val="宋体"/>
        <charset val="134"/>
      </rPr>
      <t>小城镇规划与设计</t>
    </r>
  </si>
  <si>
    <r>
      <rPr>
        <sz val="12"/>
        <color theme="1"/>
        <rFont val="宋体"/>
        <charset val="134"/>
      </rPr>
      <t>李鸿飞</t>
    </r>
  </si>
  <si>
    <r>
      <rPr>
        <sz val="12"/>
        <color theme="1"/>
        <rFont val="宋体"/>
        <charset val="134"/>
      </rPr>
      <t>居住区规划原理与设计方法</t>
    </r>
    <r>
      <rPr>
        <sz val="12"/>
        <color theme="1"/>
        <rFont val="Times New Roman"/>
        <charset val="134"/>
      </rPr>
      <t>-(</t>
    </r>
    <r>
      <rPr>
        <sz val="12"/>
        <color theme="1"/>
        <rFont val="宋体"/>
        <charset val="134"/>
      </rPr>
      <t>含光盘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</si>
  <si>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胡纹</t>
    </r>
  </si>
  <si>
    <r>
      <rPr>
        <sz val="12"/>
        <color theme="1"/>
        <rFont val="宋体"/>
        <charset val="134"/>
      </rPr>
      <t>三大构成</t>
    </r>
  </si>
  <si>
    <r>
      <rPr>
        <sz val="12"/>
        <color theme="1"/>
        <rFont val="宋体"/>
        <charset val="134"/>
      </rPr>
      <t>李冬影</t>
    </r>
  </si>
  <si>
    <r>
      <rPr>
        <sz val="12"/>
        <color theme="1"/>
        <rFont val="宋体"/>
        <charset val="134"/>
      </rPr>
      <t>中国地理学</t>
    </r>
  </si>
  <si>
    <r>
      <rPr>
        <sz val="12"/>
        <color theme="1"/>
        <rFont val="宋体"/>
        <charset val="134"/>
      </rPr>
      <t>赵济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王静爱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朱华晟</t>
    </r>
  </si>
  <si>
    <r>
      <rPr>
        <sz val="12"/>
        <color theme="1"/>
        <rFont val="宋体"/>
        <charset val="134"/>
      </rPr>
      <t>人类活动与生态系统变化的前沿科学问题</t>
    </r>
  </si>
  <si>
    <r>
      <rPr>
        <sz val="12"/>
        <color theme="1"/>
        <rFont val="宋体"/>
        <charset val="134"/>
      </rPr>
      <t>于贵瑞等</t>
    </r>
  </si>
  <si>
    <r>
      <rPr>
        <sz val="12"/>
        <color theme="1"/>
        <rFont val="宋体"/>
        <charset val="134"/>
      </rPr>
      <t>线性代数（理工类）</t>
    </r>
  </si>
  <si>
    <r>
      <rPr>
        <sz val="12"/>
        <color theme="1"/>
        <rFont val="宋体"/>
        <charset val="134"/>
      </rPr>
      <t>物理化学简明双语教程</t>
    </r>
  </si>
  <si>
    <r>
      <rPr>
        <sz val="12"/>
        <color theme="1"/>
        <rFont val="宋体"/>
        <charset val="134"/>
      </rPr>
      <t>中国石化出版社</t>
    </r>
  </si>
  <si>
    <r>
      <rPr>
        <sz val="12"/>
        <color theme="1"/>
        <rFont val="宋体"/>
        <charset val="134"/>
      </rPr>
      <t>何美，周华锋</t>
    </r>
  </si>
  <si>
    <r>
      <rPr>
        <sz val="12"/>
        <color theme="1"/>
        <rFont val="宋体"/>
        <charset val="134"/>
      </rPr>
      <t>现代工程制图</t>
    </r>
  </si>
  <si>
    <r>
      <rPr>
        <sz val="12"/>
        <color theme="1"/>
        <rFont val="宋体"/>
        <charset val="134"/>
      </rPr>
      <t>王丹虹</t>
    </r>
  </si>
  <si>
    <r>
      <rPr>
        <sz val="12"/>
        <color theme="1"/>
        <rFont val="宋体"/>
        <charset val="134"/>
      </rPr>
      <t>物理化学简明教程</t>
    </r>
  </si>
  <si>
    <r>
      <rPr>
        <sz val="12"/>
        <color theme="1"/>
        <rFont val="宋体"/>
        <charset val="134"/>
      </rPr>
      <t>邵谦，陈伟，杨静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</si>
  <si>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普通物理学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上册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</si>
  <si>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程守洙等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</si>
  <si>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年春征订审核（初阳）</t>
    </r>
  </si>
  <si>
    <r>
      <rPr>
        <sz val="12"/>
        <color theme="1"/>
        <rFont val="宋体"/>
        <charset val="134"/>
      </rPr>
      <t>普通物理学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下册）</t>
    </r>
  </si>
  <si>
    <r>
      <rPr>
        <sz val="12"/>
        <color theme="1"/>
        <rFont val="宋体"/>
        <charset val="134"/>
      </rPr>
      <t>徐家钰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王凤丽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杜海明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</si>
  <si>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年春征订审核（地环）</t>
    </r>
  </si>
  <si>
    <r>
      <rPr>
        <sz val="12"/>
        <color theme="1"/>
        <rFont val="宋体"/>
        <charset val="134"/>
      </rPr>
      <t>中国传统村落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保护与发展</t>
    </r>
  </si>
  <si>
    <r>
      <rPr>
        <sz val="12"/>
        <color theme="1"/>
        <rFont val="宋体"/>
        <charset val="134"/>
      </rPr>
      <t>周建明</t>
    </r>
  </si>
  <si>
    <t xml:space="preserve">9787112235544 </t>
  </si>
  <si>
    <r>
      <rPr>
        <sz val="12"/>
        <color theme="1"/>
        <rFont val="宋体"/>
        <charset val="134"/>
      </rPr>
      <t>乡村景观设计</t>
    </r>
  </si>
  <si>
    <r>
      <rPr>
        <sz val="12"/>
        <color theme="1"/>
        <rFont val="宋体"/>
        <charset val="134"/>
      </rPr>
      <t>黄铮</t>
    </r>
  </si>
  <si>
    <r>
      <rPr>
        <sz val="12"/>
        <color theme="1"/>
        <rFont val="宋体"/>
        <charset val="134"/>
      </rPr>
      <t>农村土地利用</t>
    </r>
  </si>
  <si>
    <r>
      <rPr>
        <sz val="12"/>
        <color theme="1"/>
        <rFont val="宋体"/>
        <charset val="134"/>
      </rPr>
      <t>许月明</t>
    </r>
  </si>
  <si>
    <r>
      <rPr>
        <sz val="12"/>
        <color theme="1"/>
        <rFont val="宋体"/>
        <charset val="134"/>
      </rPr>
      <t>外国建筑史（</t>
    </r>
    <r>
      <rPr>
        <sz val="12"/>
        <color theme="1"/>
        <rFont val="Times New Roman"/>
        <charset val="134"/>
      </rPr>
      <t>19</t>
    </r>
    <r>
      <rPr>
        <sz val="12"/>
        <color theme="1"/>
        <rFont val="宋体"/>
        <charset val="134"/>
      </rPr>
      <t>世纪末叶以前）</t>
    </r>
  </si>
  <si>
    <r>
      <rPr>
        <sz val="12"/>
        <color theme="1"/>
        <rFont val="宋体"/>
        <charset val="134"/>
      </rPr>
      <t>陈志华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作者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</si>
  <si>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中国历史地理学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</si>
  <si>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年春征订审核（地环）；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年秋教材征订审核（地环）</t>
    </r>
  </si>
  <si>
    <r>
      <rPr>
        <sz val="12"/>
        <color theme="1"/>
        <rFont val="宋体"/>
        <charset val="134"/>
      </rPr>
      <t>旅游地理学</t>
    </r>
  </si>
  <si>
    <r>
      <rPr>
        <sz val="12"/>
        <color theme="1"/>
        <rFont val="宋体"/>
        <charset val="134"/>
      </rPr>
      <t>保继刚</t>
    </r>
  </si>
  <si>
    <r>
      <rPr>
        <sz val="12"/>
        <color theme="1"/>
        <rFont val="宋体"/>
        <charset val="134"/>
      </rPr>
      <t>区域经济学</t>
    </r>
  </si>
  <si>
    <r>
      <rPr>
        <sz val="12"/>
        <color theme="1"/>
        <rFont val="宋体"/>
        <charset val="134"/>
      </rPr>
      <t>安虎森、孙久文、吴殿廷</t>
    </r>
  </si>
  <si>
    <r>
      <rPr>
        <sz val="12"/>
        <color theme="1"/>
        <rFont val="Times New Roman"/>
        <charset val="134"/>
      </rPr>
      <t>"</t>
    </r>
    <r>
      <rPr>
        <sz val="12"/>
        <color theme="1"/>
        <rFont val="宋体"/>
        <charset val="134"/>
      </rPr>
      <t>张兰生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方修琦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任国玉</t>
    </r>
    <r>
      <rPr>
        <sz val="12"/>
        <color theme="1"/>
        <rFont val="Times New Roman"/>
        <charset val="134"/>
      </rPr>
      <t>"</t>
    </r>
  </si>
  <si>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科学出版社</t>
    </r>
  </si>
  <si>
    <r>
      <rPr>
        <sz val="12"/>
        <color theme="1"/>
        <rFont val="宋体"/>
        <charset val="134"/>
      </rPr>
      <t>张果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李玉江</t>
    </r>
  </si>
  <si>
    <r>
      <rPr>
        <sz val="12"/>
        <color theme="1"/>
        <rFont val="宋体"/>
        <charset val="134"/>
      </rPr>
      <t>环境遥感模型与应用</t>
    </r>
  </si>
  <si>
    <r>
      <rPr>
        <sz val="12"/>
        <color theme="1"/>
        <rFont val="宋体"/>
        <charset val="134"/>
      </rPr>
      <t>陈晓玲等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</si>
  <si>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中国林业出版社</t>
    </r>
  </si>
  <si>
    <r>
      <rPr>
        <sz val="12"/>
        <color theme="1"/>
        <rFont val="宋体"/>
        <charset val="134"/>
      </rPr>
      <t>何东进</t>
    </r>
  </si>
  <si>
    <r>
      <rPr>
        <sz val="12"/>
        <color theme="1"/>
        <rFont val="宋体"/>
        <charset val="134"/>
      </rPr>
      <t>奚旦立</t>
    </r>
  </si>
  <si>
    <r>
      <rPr>
        <sz val="12"/>
        <color theme="1"/>
        <rFont val="宋体"/>
        <charset val="134"/>
      </rPr>
      <t>水污染控制工程（下册）</t>
    </r>
  </si>
  <si>
    <r>
      <rPr>
        <sz val="12"/>
        <color theme="1"/>
        <rFont val="宋体"/>
        <charset val="134"/>
      </rPr>
      <t>高廷耀、顾国维、周琪主编，</t>
    </r>
  </si>
  <si>
    <r>
      <rPr>
        <sz val="12"/>
        <color theme="1"/>
        <rFont val="宋体"/>
        <charset val="134"/>
      </rPr>
      <t>地质学基础</t>
    </r>
  </si>
  <si>
    <r>
      <rPr>
        <sz val="12"/>
        <color theme="1"/>
        <rFont val="宋体"/>
        <charset val="134"/>
      </rPr>
      <t>宋春青</t>
    </r>
  </si>
  <si>
    <r>
      <rPr>
        <sz val="12"/>
        <color theme="1"/>
        <rFont val="宋体"/>
        <charset val="134"/>
      </rPr>
      <t>地球科学概论</t>
    </r>
  </si>
  <si>
    <r>
      <rPr>
        <sz val="12"/>
        <color theme="1"/>
        <rFont val="宋体"/>
        <charset val="134"/>
      </rPr>
      <t>杨树锋</t>
    </r>
  </si>
  <si>
    <r>
      <rPr>
        <sz val="12"/>
        <rFont val="宋体"/>
        <charset val="134"/>
      </rPr>
      <t>企事业单位公文写作</t>
    </r>
  </si>
  <si>
    <r>
      <rPr>
        <sz val="12"/>
        <rFont val="宋体"/>
        <charset val="134"/>
      </rPr>
      <t>王益峰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</si>
  <si>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年春征订审核（法政）</t>
    </r>
  </si>
  <si>
    <r>
      <rPr>
        <sz val="12"/>
        <rFont val="宋体"/>
        <charset val="134"/>
      </rPr>
      <t>环境与资源保护法</t>
    </r>
  </si>
  <si>
    <r>
      <rPr>
        <sz val="12"/>
        <rFont val="宋体"/>
        <charset val="134"/>
      </rPr>
      <t>周珂等</t>
    </r>
  </si>
  <si>
    <r>
      <rPr>
        <sz val="12"/>
        <rFont val="宋体"/>
        <charset val="134"/>
      </rPr>
      <t>物权法</t>
    </r>
  </si>
  <si>
    <r>
      <rPr>
        <sz val="12"/>
        <rFont val="宋体"/>
        <charset val="134"/>
      </rPr>
      <t>杨立新</t>
    </r>
  </si>
  <si>
    <r>
      <rPr>
        <sz val="12"/>
        <rFont val="宋体"/>
        <charset val="134"/>
      </rPr>
      <t>社会工作导论</t>
    </r>
  </si>
  <si>
    <r>
      <rPr>
        <sz val="12"/>
        <rFont val="宋体"/>
        <charset val="134"/>
      </rPr>
      <t>王思斌</t>
    </r>
  </si>
  <si>
    <r>
      <rPr>
        <sz val="12"/>
        <rFont val="宋体"/>
        <charset val="134"/>
      </rPr>
      <t>人力资源开发与管理</t>
    </r>
  </si>
  <si>
    <r>
      <rPr>
        <sz val="12"/>
        <rFont val="宋体"/>
        <charset val="134"/>
      </rPr>
      <t>姚裕群</t>
    </r>
  </si>
  <si>
    <r>
      <rPr>
        <sz val="12"/>
        <rFont val="宋体"/>
        <charset val="134"/>
      </rPr>
      <t>心理咨询与心理治疗</t>
    </r>
  </si>
  <si>
    <r>
      <rPr>
        <sz val="12"/>
        <rFont val="宋体"/>
        <charset val="134"/>
      </rPr>
      <t>钱铭怡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</si>
  <si>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年春征订审核（工学院）</t>
    </r>
  </si>
  <si>
    <r>
      <rPr>
        <sz val="12"/>
        <rFont val="宋体"/>
        <charset val="134"/>
      </rPr>
      <t>智能检测与控制技术</t>
    </r>
  </si>
  <si>
    <r>
      <rPr>
        <sz val="12"/>
        <color rgb="FF000000"/>
        <rFont val="宋体"/>
        <charset val="134"/>
      </rPr>
      <t>电子工业出版社</t>
    </r>
  </si>
  <si>
    <r>
      <rPr>
        <sz val="12"/>
        <rFont val="宋体"/>
        <charset val="134"/>
      </rPr>
      <t>付华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徐耀松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王雨虹</t>
    </r>
  </si>
  <si>
    <r>
      <rPr>
        <sz val="12"/>
        <color rgb="FF000000"/>
        <rFont val="宋体"/>
        <charset val="134"/>
      </rPr>
      <t>增材制造技术原理及应用</t>
    </r>
  </si>
  <si>
    <r>
      <rPr>
        <sz val="12"/>
        <color rgb="FF000000"/>
        <rFont val="宋体"/>
        <charset val="134"/>
      </rPr>
      <t>科学出版社</t>
    </r>
  </si>
  <si>
    <r>
      <rPr>
        <sz val="12"/>
        <color rgb="FF000000"/>
        <rFont val="宋体"/>
        <charset val="134"/>
      </rPr>
      <t>魏青松</t>
    </r>
  </si>
  <si>
    <r>
      <rPr>
        <sz val="12"/>
        <color rgb="FF000000"/>
        <rFont val="宋体"/>
        <charset val="134"/>
      </rPr>
      <t>工程材料及成形工艺基础</t>
    </r>
  </si>
  <si>
    <r>
      <rPr>
        <sz val="12"/>
        <color rgb="FF000000"/>
        <rFont val="宋体"/>
        <charset val="134"/>
      </rPr>
      <t>航空工业出版社</t>
    </r>
  </si>
  <si>
    <r>
      <rPr>
        <sz val="12"/>
        <color rgb="FF000000"/>
        <rFont val="宋体"/>
        <charset val="134"/>
      </rPr>
      <t>张忠诚</t>
    </r>
  </si>
  <si>
    <r>
      <rPr>
        <sz val="12"/>
        <color rgb="FF000000"/>
        <rFont val="宋体"/>
        <charset val="134"/>
      </rPr>
      <t>金属塑性成形原理</t>
    </r>
  </si>
  <si>
    <r>
      <rPr>
        <sz val="12"/>
        <color rgb="FF000000"/>
        <rFont val="宋体"/>
        <charset val="134"/>
      </rPr>
      <t>机械工业出版社</t>
    </r>
  </si>
  <si>
    <r>
      <rPr>
        <sz val="12"/>
        <color rgb="FF000000"/>
        <rFont val="宋体"/>
        <charset val="134"/>
      </rPr>
      <t>俞汉清，陈金德</t>
    </r>
  </si>
  <si>
    <r>
      <rPr>
        <sz val="12"/>
        <rFont val="宋体"/>
        <charset val="134"/>
      </rPr>
      <t>生产计划与控制</t>
    </r>
  </si>
  <si>
    <r>
      <rPr>
        <sz val="12"/>
        <rFont val="宋体"/>
        <charset val="134"/>
      </rPr>
      <t>吴爱华</t>
    </r>
  </si>
  <si>
    <r>
      <rPr>
        <sz val="12"/>
        <color rgb="FF000000"/>
        <rFont val="宋体"/>
        <charset val="134"/>
      </rPr>
      <t>智能网联汽车概论</t>
    </r>
  </si>
  <si>
    <r>
      <rPr>
        <sz val="12"/>
        <color rgb="FF000000"/>
        <rFont val="宋体"/>
        <charset val="134"/>
      </rPr>
      <t>人民邮电出版社</t>
    </r>
  </si>
  <si>
    <r>
      <rPr>
        <sz val="12"/>
        <rFont val="宋体"/>
        <charset val="134"/>
      </rPr>
      <t>崔胜民</t>
    </r>
  </si>
  <si>
    <r>
      <rPr>
        <sz val="12"/>
        <rFont val="宋体"/>
        <charset val="134"/>
      </rPr>
      <t>科学计算实验指导书</t>
    </r>
    <r>
      <rPr>
        <sz val="12"/>
        <rFont val="Times New Roman"/>
        <charset val="134"/>
      </rPr>
      <t>--</t>
    </r>
    <r>
      <rPr>
        <sz val="12"/>
        <rFont val="宋体"/>
        <charset val="134"/>
      </rPr>
      <t>基于</t>
    </r>
    <r>
      <rPr>
        <sz val="12"/>
        <rFont val="Times New Roman"/>
        <charset val="134"/>
      </rPr>
      <t>MATLAB</t>
    </r>
    <r>
      <rPr>
        <sz val="12"/>
        <rFont val="宋体"/>
        <charset val="134"/>
      </rPr>
      <t>数值分析</t>
    </r>
  </si>
  <si>
    <r>
      <rPr>
        <sz val="12"/>
        <rFont val="宋体"/>
        <charset val="134"/>
      </rPr>
      <t>中国地质大学出版社</t>
    </r>
  </si>
  <si>
    <r>
      <rPr>
        <sz val="12"/>
        <rFont val="宋体"/>
        <charset val="134"/>
      </rPr>
      <t>吴振远</t>
    </r>
  </si>
  <si>
    <r>
      <rPr>
        <sz val="12"/>
        <rFont val="宋体"/>
        <charset val="134"/>
      </rPr>
      <t>工业设计人机工程</t>
    </r>
  </si>
  <si>
    <r>
      <rPr>
        <sz val="12"/>
        <rFont val="宋体"/>
        <charset val="134"/>
      </rPr>
      <t>阮宝湘</t>
    </r>
  </si>
  <si>
    <r>
      <rPr>
        <sz val="12"/>
        <rFont val="宋体"/>
        <charset val="134"/>
      </rPr>
      <t>机器人技术与智能系统</t>
    </r>
  </si>
  <si>
    <r>
      <rPr>
        <sz val="12"/>
        <rFont val="宋体"/>
        <charset val="134"/>
      </rPr>
      <t>陈继文、姬帅等</t>
    </r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</si>
  <si>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程序设计（第五版）</t>
    </r>
  </si>
  <si>
    <r>
      <rPr>
        <sz val="12"/>
        <rFont val="Times New Roman"/>
        <charset val="134"/>
      </rPr>
      <t>Python</t>
    </r>
    <r>
      <rPr>
        <sz val="12"/>
        <rFont val="宋体"/>
        <charset val="134"/>
      </rPr>
      <t>语言程序设计</t>
    </r>
  </si>
  <si>
    <r>
      <rPr>
        <sz val="12"/>
        <rFont val="宋体"/>
        <charset val="134"/>
      </rPr>
      <t>机械设计基础</t>
    </r>
  </si>
  <si>
    <r>
      <rPr>
        <sz val="12"/>
        <rFont val="宋体"/>
        <charset val="134"/>
      </rPr>
      <t>杨可桢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程光蕴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李仲生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钱瑞明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等</t>
    </r>
  </si>
  <si>
    <r>
      <rPr>
        <sz val="12"/>
        <rFont val="宋体"/>
        <charset val="134"/>
      </rPr>
      <t>机器视觉技术基础</t>
    </r>
  </si>
  <si>
    <r>
      <rPr>
        <sz val="12"/>
        <rFont val="宋体"/>
        <charset val="134"/>
      </rPr>
      <t>肖苏华</t>
    </r>
  </si>
  <si>
    <r>
      <rPr>
        <sz val="12"/>
        <rFont val="Times New Roman"/>
        <charset val="134"/>
      </rPr>
      <t>STM32F7</t>
    </r>
    <r>
      <rPr>
        <sz val="12"/>
        <rFont val="宋体"/>
        <charset val="134"/>
      </rPr>
      <t>原理与应用</t>
    </r>
    <r>
      <rPr>
        <sz val="12"/>
        <rFont val="Times New Roman"/>
        <charset val="134"/>
      </rPr>
      <t xml:space="preserve"> HAL</t>
    </r>
    <r>
      <rPr>
        <sz val="12"/>
        <rFont val="宋体"/>
        <charset val="134"/>
      </rPr>
      <t>库版（上）</t>
    </r>
  </si>
  <si>
    <r>
      <rPr>
        <sz val="12"/>
        <rFont val="Times New Roman"/>
        <charset val="134"/>
      </rPr>
      <t> </t>
    </r>
    <r>
      <rPr>
        <sz val="12"/>
        <rFont val="宋体"/>
        <charset val="134"/>
      </rPr>
      <t>北京航空航天大学出版社</t>
    </r>
  </si>
  <si>
    <r>
      <rPr>
        <sz val="12"/>
        <rFont val="宋体"/>
        <charset val="134"/>
      </rPr>
      <t>张洋，左忠凯，刘军</t>
    </r>
    <r>
      <rPr>
        <sz val="12"/>
        <rFont val="Times New Roman"/>
        <charset val="134"/>
      </rPr>
      <t xml:space="preserve"> </t>
    </r>
  </si>
  <si>
    <r>
      <rPr>
        <sz val="12"/>
        <rFont val="Times New Roman"/>
        <charset val="134"/>
      </rPr>
      <t>UG NX 12.0</t>
    </r>
    <r>
      <rPr>
        <sz val="12"/>
        <rFont val="宋体"/>
        <charset val="134"/>
      </rPr>
      <t>三维设计实例教程</t>
    </r>
  </si>
  <si>
    <r>
      <rPr>
        <sz val="12"/>
        <rFont val="宋体"/>
        <charset val="134"/>
      </rPr>
      <t>郑贞平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张小红</t>
    </r>
  </si>
  <si>
    <r>
      <rPr>
        <sz val="12"/>
        <rFont val="宋体"/>
        <charset val="134"/>
      </rPr>
      <t>工程制图与</t>
    </r>
    <r>
      <rPr>
        <sz val="12"/>
        <rFont val="Times New Roman"/>
        <charset val="134"/>
      </rPr>
      <t>AutoCAD</t>
    </r>
  </si>
  <si>
    <r>
      <rPr>
        <sz val="12"/>
        <rFont val="宋体"/>
        <charset val="134"/>
      </rPr>
      <t>工程制图与</t>
    </r>
    <r>
      <rPr>
        <sz val="12"/>
        <rFont val="Times New Roman"/>
        <charset val="134"/>
      </rPr>
      <t>AutoCAD</t>
    </r>
    <r>
      <rPr>
        <sz val="12"/>
        <rFont val="宋体"/>
        <charset val="134"/>
      </rPr>
      <t>习题集</t>
    </r>
  </si>
  <si>
    <r>
      <rPr>
        <sz val="12"/>
        <rFont val="宋体"/>
        <charset val="134"/>
      </rPr>
      <t>交通工程总论（第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</si>
  <si>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徐吉谦、陈学武</t>
    </r>
  </si>
  <si>
    <r>
      <rPr>
        <sz val="12"/>
        <rFont val="宋体"/>
        <charset val="134"/>
      </rPr>
      <t>路基路面工程</t>
    </r>
  </si>
  <si>
    <r>
      <rPr>
        <sz val="12"/>
        <rFont val="宋体"/>
        <charset val="134"/>
      </rPr>
      <t>黄晓明</t>
    </r>
  </si>
  <si>
    <r>
      <rPr>
        <sz val="12"/>
        <color rgb="FF000000"/>
        <rFont val="宋体"/>
        <charset val="134"/>
      </rPr>
      <t>城市轨道交通车辆电气控制</t>
    </r>
  </si>
  <si>
    <r>
      <rPr>
        <sz val="12"/>
        <color rgb="FF000000"/>
        <rFont val="宋体"/>
        <charset val="134"/>
      </rPr>
      <t>华平，唐春林</t>
    </r>
  </si>
  <si>
    <r>
      <rPr>
        <sz val="12"/>
        <rFont val="宋体"/>
        <charset val="134"/>
      </rPr>
      <t>动车组车辆构造与设计</t>
    </r>
  </si>
  <si>
    <r>
      <rPr>
        <sz val="12"/>
        <rFont val="宋体"/>
        <charset val="134"/>
      </rPr>
      <t>西南交通大学出版社</t>
    </r>
  </si>
  <si>
    <r>
      <rPr>
        <sz val="12"/>
        <color rgb="FF000000"/>
        <rFont val="宋体"/>
        <charset val="134"/>
      </rPr>
      <t>商跃进，董雅宏</t>
    </r>
  </si>
  <si>
    <r>
      <rPr>
        <sz val="12"/>
        <rFont val="宋体"/>
        <charset val="134"/>
      </rPr>
      <t>交通运输法教程</t>
    </r>
  </si>
  <si>
    <r>
      <rPr>
        <sz val="12"/>
        <rFont val="宋体"/>
        <charset val="134"/>
      </rPr>
      <t>郑国华</t>
    </r>
  </si>
  <si>
    <r>
      <rPr>
        <sz val="12"/>
        <rFont val="宋体"/>
        <charset val="134"/>
      </rPr>
      <t>交通运输商务</t>
    </r>
  </si>
  <si>
    <r>
      <rPr>
        <sz val="12"/>
        <rFont val="宋体"/>
        <charset val="134"/>
      </rPr>
      <t>汤银英，陶思宇</t>
    </r>
  </si>
  <si>
    <r>
      <rPr>
        <sz val="12"/>
        <rFont val="宋体"/>
        <charset val="134"/>
      </rPr>
      <t>交通安全工程</t>
    </r>
  </si>
  <si>
    <r>
      <rPr>
        <sz val="12"/>
        <rFont val="宋体"/>
        <charset val="134"/>
      </rPr>
      <t>肖贵平</t>
    </r>
  </si>
  <si>
    <r>
      <rPr>
        <sz val="12"/>
        <color theme="1"/>
        <rFont val="宋体"/>
        <charset val="134"/>
      </rPr>
      <t>程爱民主编；（澳）陈杨国生等译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</si>
  <si>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年春征订审核（国际）</t>
    </r>
  </si>
  <si>
    <r>
      <rPr>
        <sz val="12"/>
        <color theme="1"/>
        <rFont val="宋体"/>
        <charset val="134"/>
      </rPr>
      <t>中国概况</t>
    </r>
  </si>
  <si>
    <r>
      <rPr>
        <sz val="12"/>
        <color theme="1"/>
        <rFont val="宋体"/>
        <charset val="134"/>
      </rPr>
      <t>宁继鸣主编</t>
    </r>
  </si>
  <si>
    <r>
      <rPr>
        <sz val="12"/>
        <color theme="1"/>
        <rFont val="宋体"/>
        <charset val="134"/>
      </rPr>
      <t>对外汉语教学理论与实务</t>
    </r>
  </si>
  <si>
    <r>
      <rPr>
        <sz val="12"/>
        <color theme="1"/>
        <rFont val="宋体"/>
        <charset val="134"/>
      </rPr>
      <t>刘巍，张冬秀，孙熙春编著</t>
    </r>
  </si>
  <si>
    <r>
      <rPr>
        <sz val="12"/>
        <color theme="1"/>
        <rFont val="宋体"/>
        <charset val="134"/>
      </rPr>
      <t>汉语阅读速成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高级篇</t>
    </r>
  </si>
  <si>
    <r>
      <rPr>
        <sz val="12"/>
        <color theme="1"/>
        <rFont val="宋体"/>
        <charset val="134"/>
      </rPr>
      <t>朱子仪编著</t>
    </r>
  </si>
  <si>
    <r>
      <rPr>
        <sz val="12"/>
        <color theme="1"/>
        <rFont val="宋体"/>
        <charset val="134"/>
      </rPr>
      <t>中级汉语口语：下册</t>
    </r>
  </si>
  <si>
    <r>
      <rPr>
        <sz val="12"/>
        <color theme="1"/>
        <rFont val="宋体"/>
        <charset val="134"/>
      </rPr>
      <t>刘德联，刘晓雨编著</t>
    </r>
  </si>
  <si>
    <r>
      <rPr>
        <sz val="12"/>
        <color theme="1"/>
        <rFont val="宋体"/>
        <charset val="134"/>
      </rPr>
      <t>文化语言学（增订本）</t>
    </r>
  </si>
  <si>
    <r>
      <rPr>
        <sz val="12"/>
        <color theme="1"/>
        <rFont val="宋体"/>
        <charset val="134"/>
      </rPr>
      <t>湖北教育出版社</t>
    </r>
  </si>
  <si>
    <r>
      <rPr>
        <sz val="12"/>
        <color theme="1"/>
        <rFont val="宋体"/>
        <charset val="134"/>
      </rPr>
      <t>邢福义主编</t>
    </r>
  </si>
  <si>
    <r>
      <rPr>
        <sz val="12"/>
        <color theme="1"/>
        <rFont val="宋体"/>
        <charset val="134"/>
      </rPr>
      <t>博雅汉语听说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高级飞翔篇</t>
    </r>
    <r>
      <rPr>
        <sz val="12"/>
        <color theme="1"/>
        <rFont val="Times New Roman"/>
        <charset val="134"/>
      </rPr>
      <t>.II</t>
    </r>
    <r>
      <rPr>
        <sz val="12"/>
        <color theme="1"/>
        <rFont val="宋体"/>
        <charset val="134"/>
      </rPr>
      <t>（含听力文本及参考答案）</t>
    </r>
  </si>
  <si>
    <r>
      <rPr>
        <sz val="12"/>
        <color theme="1"/>
        <rFont val="宋体"/>
        <charset val="134"/>
      </rPr>
      <t>祖人植，任雪梅编著</t>
    </r>
  </si>
  <si>
    <r>
      <rPr>
        <sz val="12"/>
        <color theme="1"/>
        <rFont val="宋体"/>
        <charset val="134"/>
      </rPr>
      <t>中国文化概况</t>
    </r>
  </si>
  <si>
    <r>
      <rPr>
        <sz val="12"/>
        <color theme="1"/>
        <rFont val="宋体"/>
        <charset val="134"/>
      </rPr>
      <t>廖华英主编</t>
    </r>
  </si>
  <si>
    <r>
      <rPr>
        <sz val="12"/>
        <color theme="1"/>
        <rFont val="宋体"/>
        <charset val="134"/>
      </rPr>
      <t>新编应用语言学</t>
    </r>
  </si>
  <si>
    <r>
      <rPr>
        <sz val="12"/>
        <color theme="1"/>
        <rFont val="宋体"/>
        <charset val="134"/>
      </rPr>
      <t>郭熙主编</t>
    </r>
  </si>
  <si>
    <r>
      <rPr>
        <sz val="12"/>
        <color theme="1"/>
        <rFont val="宋体"/>
        <charset val="134"/>
      </rPr>
      <t>国际汉语教师教学能力框架</t>
    </r>
  </si>
  <si>
    <r>
      <rPr>
        <sz val="12"/>
        <color theme="1"/>
        <rFont val="宋体"/>
        <charset val="134"/>
      </rPr>
      <t>郭睿著</t>
    </r>
  </si>
  <si>
    <r>
      <rPr>
        <sz val="12"/>
        <rFont val="宋体"/>
        <charset val="134"/>
      </rPr>
      <t>英汉互译简明教程</t>
    </r>
  </si>
  <si>
    <r>
      <rPr>
        <sz val="12"/>
        <rFont val="宋体"/>
        <charset val="134"/>
      </rPr>
      <t>张震久、孙建民主编</t>
    </r>
  </si>
  <si>
    <r>
      <rPr>
        <sz val="12"/>
        <rFont val="Times New Roman"/>
        <charset val="134"/>
      </rPr>
      <t xml:space="preserve">Excel 2010 </t>
    </r>
    <r>
      <rPr>
        <sz val="12"/>
        <rFont val="宋体"/>
        <charset val="134"/>
      </rPr>
      <t>商务数据分析与处理（第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</si>
  <si>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杨尚群，乔红，蒋亚珺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</si>
  <si>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年春征订审核（经管）</t>
    </r>
  </si>
  <si>
    <r>
      <rPr>
        <sz val="12"/>
        <color theme="1"/>
        <rFont val="Times New Roman"/>
        <charset val="134"/>
      </rPr>
      <t>Web</t>
    </r>
    <r>
      <rPr>
        <sz val="12"/>
        <color theme="1"/>
        <rFont val="宋体"/>
        <charset val="134"/>
      </rPr>
      <t>前端设计从入门到实战</t>
    </r>
    <r>
      <rPr>
        <sz val="12"/>
        <color theme="1"/>
        <rFont val="Times New Roman"/>
        <charset val="134"/>
      </rPr>
      <t>——HTML5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CSS3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JavaScript</t>
    </r>
    <r>
      <rPr>
        <sz val="12"/>
        <color theme="1"/>
        <rFont val="宋体"/>
        <charset val="134"/>
      </rPr>
      <t>项目案例开发（第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版）（从入门到实战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微课视频）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</si>
  <si>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张树明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</si>
  <si>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编程从入门到实战</t>
    </r>
  </si>
  <si>
    <r>
      <rPr>
        <sz val="12"/>
        <color theme="1"/>
        <rFont val="宋体"/>
        <charset val="134"/>
      </rPr>
      <t>江红、余青松</t>
    </r>
  </si>
  <si>
    <r>
      <rPr>
        <sz val="12"/>
        <rFont val="宋体"/>
        <charset val="134"/>
      </rPr>
      <t>跨境电商理论与实务</t>
    </r>
  </si>
  <si>
    <r>
      <rPr>
        <sz val="12"/>
        <rFont val="宋体"/>
        <charset val="134"/>
      </rPr>
      <t>马述忠等</t>
    </r>
  </si>
  <si>
    <r>
      <rPr>
        <sz val="12"/>
        <color theme="1"/>
        <rFont val="宋体"/>
        <charset val="134"/>
      </rPr>
      <t>高级程序语言设计</t>
    </r>
  </si>
  <si>
    <r>
      <rPr>
        <sz val="12"/>
        <color theme="1"/>
        <rFont val="宋体"/>
        <charset val="134"/>
      </rPr>
      <t>跨境电商案例分析</t>
    </r>
  </si>
  <si>
    <r>
      <rPr>
        <sz val="12"/>
        <color theme="1"/>
        <rFont val="宋体"/>
        <charset val="134"/>
      </rPr>
      <t>贾俊平、何晓群、金勇进</t>
    </r>
  </si>
  <si>
    <r>
      <rPr>
        <sz val="12"/>
        <color theme="1"/>
        <rFont val="宋体"/>
        <charset val="134"/>
      </rPr>
      <t>中央银行学</t>
    </r>
  </si>
  <si>
    <r>
      <rPr>
        <sz val="12"/>
        <color theme="1"/>
        <rFont val="宋体"/>
        <charset val="134"/>
      </rPr>
      <t>国际经济学</t>
    </r>
  </si>
  <si>
    <r>
      <rPr>
        <sz val="12"/>
        <color theme="1"/>
        <rFont val="宋体"/>
        <charset val="134"/>
      </rPr>
      <t>佟家栋等</t>
    </r>
  </si>
  <si>
    <r>
      <rPr>
        <sz val="12"/>
        <rFont val="宋体"/>
        <charset val="134"/>
      </rPr>
      <t>大学外贸英语</t>
    </r>
  </si>
  <si>
    <r>
      <rPr>
        <sz val="12"/>
        <rFont val="宋体"/>
        <charset val="134"/>
      </rPr>
      <t>对外经贸大学出版社</t>
    </r>
  </si>
  <si>
    <r>
      <rPr>
        <sz val="12"/>
        <rFont val="宋体"/>
        <charset val="134"/>
      </rPr>
      <t>陈庆柏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王景仙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编</t>
    </r>
  </si>
  <si>
    <r>
      <rPr>
        <sz val="12"/>
        <rFont val="宋体"/>
        <charset val="134"/>
      </rPr>
      <t>张敏等</t>
    </r>
  </si>
  <si>
    <r>
      <rPr>
        <sz val="12"/>
        <rFont val="宋体"/>
        <charset val="134"/>
      </rPr>
      <t>刘永泽等</t>
    </r>
  </si>
  <si>
    <r>
      <rPr>
        <sz val="12"/>
        <color theme="1"/>
        <rFont val="宋体"/>
        <charset val="134"/>
      </rPr>
      <t>王化成等</t>
    </r>
  </si>
  <si>
    <r>
      <rPr>
        <sz val="12"/>
        <color theme="1"/>
        <rFont val="宋体"/>
        <charset val="134"/>
      </rPr>
      <t>胡金焱等</t>
    </r>
  </si>
  <si>
    <r>
      <rPr>
        <sz val="12"/>
        <color theme="1"/>
        <rFont val="宋体"/>
        <charset val="134"/>
      </rPr>
      <t>国际商务管理</t>
    </r>
  </si>
  <si>
    <r>
      <rPr>
        <sz val="12"/>
        <color theme="1"/>
        <rFont val="宋体"/>
        <charset val="134"/>
      </rPr>
      <t>薛求知</t>
    </r>
  </si>
  <si>
    <r>
      <rPr>
        <sz val="12"/>
        <rFont val="宋体"/>
        <charset val="134"/>
      </rPr>
      <t>国际贸易实务</t>
    </r>
  </si>
  <si>
    <r>
      <rPr>
        <sz val="12"/>
        <rFont val="宋体"/>
        <charset val="134"/>
      </rPr>
      <t>冷柏军</t>
    </r>
  </si>
  <si>
    <r>
      <rPr>
        <sz val="12"/>
        <rFont val="宋体"/>
        <charset val="134"/>
      </rPr>
      <t>张瑞君</t>
    </r>
  </si>
  <si>
    <r>
      <rPr>
        <sz val="12"/>
        <rFont val="宋体"/>
        <charset val="134"/>
      </rPr>
      <t>魏华林</t>
    </r>
  </si>
  <si>
    <r>
      <rPr>
        <sz val="12"/>
        <color theme="1"/>
        <rFont val="宋体"/>
        <charset val="134"/>
      </rPr>
      <t>孙梅好，蒲首丞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</si>
  <si>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年春征订审核（生化）</t>
    </r>
  </si>
  <si>
    <r>
      <rPr>
        <sz val="12"/>
        <rFont val="宋体"/>
        <charset val="134"/>
      </rPr>
      <t>高分子化学</t>
    </r>
  </si>
  <si>
    <r>
      <rPr>
        <sz val="12"/>
        <rFont val="宋体"/>
        <charset val="134"/>
      </rPr>
      <t>化学工作出版社</t>
    </r>
  </si>
  <si>
    <r>
      <rPr>
        <sz val="12"/>
        <rFont val="宋体"/>
        <charset val="134"/>
      </rPr>
      <t>潘祖仁</t>
    </r>
  </si>
  <si>
    <r>
      <rPr>
        <sz val="12"/>
        <rFont val="宋体"/>
        <charset val="134"/>
      </rPr>
      <t>基础生态学（第三版）</t>
    </r>
  </si>
  <si>
    <r>
      <rPr>
        <sz val="12"/>
        <rFont val="宋体"/>
        <charset val="134"/>
      </rPr>
      <t>牛翠娟</t>
    </r>
  </si>
  <si>
    <r>
      <rPr>
        <sz val="12"/>
        <rFont val="宋体"/>
        <charset val="134"/>
      </rPr>
      <t>基因工程原理</t>
    </r>
  </si>
  <si>
    <r>
      <rPr>
        <sz val="12"/>
        <rFont val="宋体"/>
        <charset val="134"/>
      </rPr>
      <t>文铁桥主编</t>
    </r>
  </si>
  <si>
    <r>
      <rPr>
        <sz val="12"/>
        <rFont val="宋体"/>
        <charset val="134"/>
      </rPr>
      <t>教育测量与评价</t>
    </r>
  </si>
  <si>
    <r>
      <rPr>
        <sz val="12"/>
        <rFont val="宋体"/>
        <charset val="134"/>
      </rPr>
      <t>黄光扬</t>
    </r>
  </si>
  <si>
    <r>
      <rPr>
        <sz val="12"/>
        <rFont val="宋体"/>
        <charset val="134"/>
      </rPr>
      <t>生物工程导论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二版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</si>
  <si>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拉奥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主编，李春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改编</t>
    </r>
  </si>
  <si>
    <r>
      <rPr>
        <sz val="12"/>
        <rFont val="宋体"/>
        <charset val="134"/>
      </rPr>
      <t>食品营养与卫生</t>
    </r>
  </si>
  <si>
    <r>
      <rPr>
        <sz val="12"/>
        <rFont val="宋体"/>
        <charset val="134"/>
      </rPr>
      <t>王丽琼</t>
    </r>
  </si>
  <si>
    <r>
      <rPr>
        <sz val="12"/>
        <rFont val="宋体"/>
        <charset val="134"/>
      </rPr>
      <t>天目山植物学实习指导（第二版）</t>
    </r>
  </si>
  <si>
    <r>
      <rPr>
        <sz val="12"/>
        <rFont val="宋体"/>
        <charset val="134"/>
      </rPr>
      <t>丁炳扬等</t>
    </r>
  </si>
  <si>
    <r>
      <rPr>
        <sz val="12"/>
        <rFont val="宋体"/>
        <charset val="134"/>
      </rPr>
      <t>无机化学（下）</t>
    </r>
  </si>
  <si>
    <r>
      <rPr>
        <sz val="12"/>
        <rFont val="宋体"/>
        <charset val="134"/>
      </rPr>
      <t>宋天佑等</t>
    </r>
  </si>
  <si>
    <r>
      <rPr>
        <sz val="12"/>
        <rFont val="宋体"/>
        <charset val="134"/>
      </rPr>
      <t>医药市场营销学</t>
    </r>
  </si>
  <si>
    <r>
      <rPr>
        <sz val="12"/>
        <rFont val="宋体"/>
        <charset val="134"/>
      </rPr>
      <t>人民卫生出版社</t>
    </r>
  </si>
  <si>
    <r>
      <rPr>
        <sz val="12"/>
        <rFont val="宋体"/>
        <charset val="134"/>
      </rPr>
      <t>顾海</t>
    </r>
  </si>
  <si>
    <r>
      <rPr>
        <sz val="12"/>
        <rFont val="宋体"/>
        <charset val="134"/>
      </rPr>
      <t>遗传学基础</t>
    </r>
  </si>
  <si>
    <r>
      <rPr>
        <sz val="12"/>
        <rFont val="宋体"/>
        <charset val="134"/>
      </rPr>
      <t>中级无机化学</t>
    </r>
  </si>
  <si>
    <r>
      <rPr>
        <sz val="12"/>
        <rFont val="宋体"/>
        <charset val="134"/>
      </rPr>
      <t>朱文祥，刘鲁美</t>
    </r>
  </si>
  <si>
    <r>
      <rPr>
        <sz val="12"/>
        <color theme="1"/>
        <rFont val="宋体"/>
        <charset val="134"/>
      </rPr>
      <t>抽象代数</t>
    </r>
  </si>
  <si>
    <r>
      <rPr>
        <sz val="12"/>
        <color theme="1"/>
        <rFont val="宋体"/>
        <charset val="134"/>
      </rPr>
      <t>邓少强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朱富海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</si>
  <si>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年春征订审核（数计）</t>
    </r>
  </si>
  <si>
    <r>
      <rPr>
        <sz val="12"/>
        <color theme="1"/>
        <rFont val="宋体"/>
        <charset val="134"/>
      </rPr>
      <t>大数据技术原理与应用</t>
    </r>
    <r>
      <rPr>
        <sz val="12"/>
        <color theme="1"/>
        <rFont val="Times New Roman"/>
        <charset val="134"/>
      </rPr>
      <t xml:space="preserve"> ——</t>
    </r>
    <r>
      <rPr>
        <sz val="12"/>
        <color theme="1"/>
        <rFont val="宋体"/>
        <charset val="134"/>
      </rPr>
      <t>概念、存储、处理、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分析与应用</t>
    </r>
  </si>
  <si>
    <r>
      <rPr>
        <sz val="12"/>
        <color theme="1"/>
        <rFont val="宋体"/>
        <charset val="134"/>
      </rPr>
      <t>区块链技术与实践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</si>
  <si>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高胜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朱建明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</si>
  <si>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大数据分析与挖掘</t>
    </r>
  </si>
  <si>
    <r>
      <rPr>
        <sz val="12"/>
        <color theme="1"/>
        <rFont val="宋体"/>
        <charset val="134"/>
      </rPr>
      <t>石胜飞</t>
    </r>
  </si>
  <si>
    <r>
      <rPr>
        <sz val="12"/>
        <color theme="1"/>
        <rFont val="Times New Roman"/>
        <charset val="134"/>
      </rPr>
      <t>Java Web</t>
    </r>
    <r>
      <rPr>
        <sz val="12"/>
        <color theme="1"/>
        <rFont val="宋体"/>
        <charset val="134"/>
      </rPr>
      <t>应用开发技术</t>
    </r>
  </si>
  <si>
    <r>
      <rPr>
        <sz val="12"/>
        <color theme="1"/>
        <rFont val="宋体"/>
        <charset val="134"/>
      </rPr>
      <t>肖海鹏</t>
    </r>
  </si>
  <si>
    <r>
      <rPr>
        <sz val="12"/>
        <color theme="1"/>
        <rFont val="宋体"/>
        <charset val="134"/>
      </rPr>
      <t>大数据基础与应用</t>
    </r>
  </si>
  <si>
    <r>
      <rPr>
        <sz val="12"/>
        <color theme="1"/>
        <rFont val="宋体"/>
        <charset val="134"/>
      </rPr>
      <t>赵国生，王健，宋一兵</t>
    </r>
  </si>
  <si>
    <r>
      <rPr>
        <sz val="12"/>
        <color theme="1"/>
        <rFont val="Times New Roman"/>
        <charset val="134"/>
      </rPr>
      <t>Java</t>
    </r>
    <r>
      <rPr>
        <sz val="12"/>
        <color theme="1"/>
        <rFont val="宋体"/>
        <charset val="134"/>
      </rPr>
      <t>语言程序设计：基础篇</t>
    </r>
  </si>
  <si>
    <r>
      <rPr>
        <sz val="12"/>
        <color theme="1"/>
        <rFont val="宋体"/>
        <charset val="134"/>
      </rPr>
      <t>梁勇</t>
    </r>
    <r>
      <rPr>
        <sz val="12"/>
        <color theme="1"/>
        <rFont val="Times New Roman"/>
        <charset val="134"/>
      </rPr>
      <t>(Y.DanielLiang)</t>
    </r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</si>
  <si>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语言程序设计基础</t>
    </r>
  </si>
  <si>
    <r>
      <rPr>
        <sz val="12"/>
        <rFont val="宋体"/>
        <charset val="134"/>
      </rPr>
      <t>李绍华、刁建华、李敏、赵静、关菁华</t>
    </r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</si>
  <si>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语言程序设计</t>
    </r>
  </si>
  <si>
    <r>
      <rPr>
        <sz val="12"/>
        <rFont val="宋体"/>
        <charset val="134"/>
      </rPr>
      <t>侯占军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赵晓霞主编，胡晓旭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郭瑞波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孙鹏飞副主编</t>
    </r>
  </si>
  <si>
    <r>
      <rPr>
        <sz val="12"/>
        <rFont val="宋体"/>
        <charset val="134"/>
      </rPr>
      <t>计算机操作系统教程</t>
    </r>
  </si>
  <si>
    <r>
      <rPr>
        <sz val="12"/>
        <rFont val="宋体"/>
        <charset val="134"/>
      </rPr>
      <t>张尧学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宋虹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张高</t>
    </r>
  </si>
  <si>
    <r>
      <rPr>
        <sz val="12"/>
        <rFont val="宋体"/>
        <charset val="134"/>
      </rPr>
      <t>计算机网络教程</t>
    </r>
  </si>
  <si>
    <r>
      <rPr>
        <sz val="12"/>
        <rFont val="宋体"/>
        <charset val="134"/>
      </rPr>
      <t>黄永峰、田晖、李星</t>
    </r>
  </si>
  <si>
    <r>
      <rPr>
        <sz val="12"/>
        <rFont val="宋体"/>
        <charset val="134"/>
      </rPr>
      <t>计算机网络基础</t>
    </r>
  </si>
  <si>
    <r>
      <rPr>
        <sz val="12"/>
        <rFont val="宋体"/>
        <charset val="134"/>
      </rPr>
      <t>刘勇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邹广慧</t>
    </r>
  </si>
  <si>
    <r>
      <rPr>
        <sz val="12"/>
        <rFont val="宋体"/>
        <charset val="134"/>
      </rPr>
      <t>概率论基础教程（英文版）</t>
    </r>
  </si>
  <si>
    <r>
      <rPr>
        <sz val="12"/>
        <rFont val="宋体"/>
        <charset val="134"/>
      </rPr>
      <t>谢尔登</t>
    </r>
    <r>
      <rPr>
        <sz val="12"/>
        <rFont val="Times New Roman"/>
        <charset val="134"/>
      </rPr>
      <t xml:space="preserve"> M.</t>
    </r>
    <r>
      <rPr>
        <sz val="12"/>
        <rFont val="宋体"/>
        <charset val="134"/>
      </rPr>
      <t>罗斯（</t>
    </r>
    <r>
      <rPr>
        <sz val="12"/>
        <rFont val="Times New Roman"/>
        <charset val="134"/>
      </rPr>
      <t>Sheldon M. Ross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</si>
  <si>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计算机病毒原理与防范技术</t>
    </r>
  </si>
  <si>
    <r>
      <rPr>
        <sz val="12"/>
        <rFont val="宋体"/>
        <charset val="134"/>
      </rPr>
      <t>科学出版社</t>
    </r>
    <r>
      <rPr>
        <sz val="12"/>
        <rFont val="Times New Roman"/>
        <charset val="134"/>
      </rPr>
      <t>·</t>
    </r>
  </si>
  <si>
    <r>
      <rPr>
        <sz val="12"/>
        <rFont val="宋体"/>
        <charset val="134"/>
      </rPr>
      <t>秦志光、张凤荔、刘峤</t>
    </r>
  </si>
  <si>
    <r>
      <rPr>
        <sz val="12"/>
        <rFont val="宋体"/>
        <charset val="134"/>
      </rPr>
      <t>计算机导论</t>
    </r>
  </si>
  <si>
    <r>
      <rPr>
        <sz val="12"/>
        <rFont val="宋体"/>
        <charset val="134"/>
      </rPr>
      <t>计算机科学导论（英中双语版）</t>
    </r>
  </si>
  <si>
    <r>
      <rPr>
        <sz val="12"/>
        <rFont val="Times New Roman"/>
        <charset val="134"/>
      </rPr>
      <t>[</t>
    </r>
    <r>
      <rPr>
        <sz val="12"/>
        <rFont val="宋体"/>
        <charset val="134"/>
      </rPr>
      <t>英</t>
    </r>
    <r>
      <rPr>
        <sz val="12"/>
        <rFont val="Times New Roman"/>
        <charset val="134"/>
      </rPr>
      <t xml:space="preserve">] </t>
    </r>
    <r>
      <rPr>
        <sz val="12"/>
        <rFont val="宋体"/>
        <charset val="134"/>
      </rPr>
      <t>邓辉舫，邹才凤，</t>
    </r>
    <r>
      <rPr>
        <sz val="12"/>
        <rFont val="Times New Roman"/>
        <charset val="134"/>
      </rPr>
      <t>[</t>
    </r>
    <r>
      <rPr>
        <sz val="12"/>
        <rFont val="宋体"/>
        <charset val="134"/>
      </rPr>
      <t>巴基</t>
    </r>
    <r>
      <rPr>
        <sz val="12"/>
        <rFont val="Times New Roman"/>
        <charset val="134"/>
      </rPr>
      <t xml:space="preserve">] </t>
    </r>
    <r>
      <rPr>
        <sz val="12"/>
        <rFont val="宋体"/>
        <charset val="134"/>
      </rPr>
      <t>娜西娅</t>
    </r>
    <r>
      <rPr>
        <sz val="12"/>
        <rFont val="Times New Roman"/>
        <charset val="134"/>
      </rPr>
      <t>●</t>
    </r>
    <r>
      <rPr>
        <sz val="12"/>
        <rFont val="宋体"/>
        <charset val="134"/>
      </rPr>
      <t>安瓦（</t>
    </r>
    <r>
      <rPr>
        <sz val="12"/>
        <rFont val="Times New Roman"/>
        <charset val="134"/>
      </rPr>
      <t>Nazia Anwar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</si>
  <si>
    <r>
      <rPr>
        <sz val="12"/>
        <rFont val="宋体"/>
        <charset val="134"/>
      </rPr>
      <t>微型计算机系统原理及应用</t>
    </r>
  </si>
  <si>
    <r>
      <rPr>
        <sz val="12"/>
        <rFont val="宋体"/>
        <charset val="134"/>
      </rPr>
      <t>周明德</t>
    </r>
  </si>
  <si>
    <r>
      <rPr>
        <sz val="12"/>
        <rFont val="宋体"/>
        <charset val="134"/>
      </rPr>
      <t>微型计算机原理及应用</t>
    </r>
  </si>
  <si>
    <r>
      <rPr>
        <sz val="12"/>
        <rFont val="宋体"/>
        <charset val="134"/>
      </rPr>
      <t>郑学坚、周斌</t>
    </r>
  </si>
  <si>
    <r>
      <rPr>
        <sz val="12"/>
        <rFont val="Times New Roman"/>
        <charset val="134"/>
      </rPr>
      <t>HTML+CSS+JavaScript</t>
    </r>
    <r>
      <rPr>
        <sz val="12"/>
        <rFont val="宋体"/>
        <charset val="134"/>
      </rPr>
      <t>网页设计</t>
    </r>
  </si>
  <si>
    <r>
      <rPr>
        <sz val="12"/>
        <rFont val="宋体"/>
        <charset val="134"/>
      </rPr>
      <t>夏魁良，王丽红编著</t>
    </r>
  </si>
  <si>
    <r>
      <rPr>
        <sz val="12"/>
        <rFont val="Times New Roman"/>
        <charset val="134"/>
      </rPr>
      <t>Web</t>
    </r>
    <r>
      <rPr>
        <sz val="12"/>
        <rFont val="宋体"/>
        <charset val="134"/>
      </rPr>
      <t>开发技术</t>
    </r>
    <r>
      <rPr>
        <sz val="12"/>
        <rFont val="Times New Roman"/>
        <charset val="134"/>
      </rPr>
      <t>:HTML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CSS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JavaScript</t>
    </r>
  </si>
  <si>
    <r>
      <rPr>
        <sz val="12"/>
        <rFont val="宋体"/>
        <charset val="134"/>
      </rPr>
      <t>赵振</t>
    </r>
  </si>
  <si>
    <r>
      <rPr>
        <sz val="12"/>
        <rFont val="宋体"/>
        <charset val="134"/>
      </rPr>
      <t>物联网技术与系统设计</t>
    </r>
  </si>
  <si>
    <r>
      <rPr>
        <sz val="12"/>
        <rFont val="宋体"/>
        <charset val="134"/>
      </rPr>
      <t>刘洪丹、张兰勇、孙蓉</t>
    </r>
  </si>
  <si>
    <r>
      <rPr>
        <sz val="12"/>
        <rFont val="宋体"/>
        <charset val="134"/>
      </rPr>
      <t>物联网概论</t>
    </r>
  </si>
  <si>
    <r>
      <rPr>
        <sz val="12"/>
        <rFont val="宋体"/>
        <charset val="134"/>
      </rPr>
      <t>上海交大出版社</t>
    </r>
  </si>
  <si>
    <r>
      <rPr>
        <sz val="12"/>
        <rFont val="宋体"/>
        <charset val="134"/>
      </rPr>
      <t>潘宏斌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林雨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王自力</t>
    </r>
  </si>
  <si>
    <r>
      <rPr>
        <sz val="12"/>
        <rFont val="宋体"/>
        <charset val="134"/>
      </rPr>
      <t>陈春晖</t>
    </r>
    <r>
      <rPr>
        <sz val="12"/>
        <rFont val="Times New Roman"/>
        <charset val="134"/>
      </rPr>
      <t> </t>
    </r>
    <r>
      <rPr>
        <sz val="12"/>
        <rFont val="宋体"/>
        <charset val="134"/>
      </rPr>
      <t>著</t>
    </r>
  </si>
  <si>
    <r>
      <rPr>
        <sz val="12"/>
        <rFont val="宋体"/>
        <charset val="134"/>
      </rPr>
      <t>概率论与数理统计（第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</si>
  <si>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徐龙华</t>
    </r>
  </si>
  <si>
    <r>
      <rPr>
        <sz val="12"/>
        <rFont val="宋体"/>
        <charset val="134"/>
      </rPr>
      <t>数字电子技术</t>
    </r>
  </si>
  <si>
    <r>
      <rPr>
        <sz val="12"/>
        <rFont val="宋体"/>
        <charset val="134"/>
      </rPr>
      <t>李莎</t>
    </r>
  </si>
  <si>
    <r>
      <rPr>
        <sz val="12"/>
        <rFont val="宋体"/>
        <charset val="134"/>
      </rPr>
      <t>代红英</t>
    </r>
  </si>
  <si>
    <r>
      <rPr>
        <sz val="12"/>
        <rFont val="宋体"/>
        <charset val="134"/>
      </rPr>
      <t>计算机网络（第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</si>
  <si>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特南鲍姆</t>
    </r>
  </si>
  <si>
    <r>
      <rPr>
        <sz val="12"/>
        <rFont val="宋体"/>
        <charset val="134"/>
      </rPr>
      <t>数据结构（</t>
    </r>
    <r>
      <rPr>
        <sz val="12"/>
        <rFont val="Times New Roman"/>
        <charset val="134"/>
      </rPr>
      <t>C++</t>
    </r>
    <r>
      <rPr>
        <sz val="12"/>
        <rFont val="宋体"/>
        <charset val="134"/>
      </rPr>
      <t>语言版）（第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</si>
  <si>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邓俊辉编著</t>
    </r>
  </si>
  <si>
    <r>
      <rPr>
        <sz val="12"/>
        <rFont val="宋体"/>
        <charset val="134"/>
      </rPr>
      <t>数据结构与算法（</t>
    </r>
    <r>
      <rPr>
        <sz val="12"/>
        <rFont val="Times New Roman"/>
        <charset val="134"/>
      </rPr>
      <t>C++</t>
    </r>
    <r>
      <rPr>
        <sz val="12"/>
        <rFont val="宋体"/>
        <charset val="134"/>
      </rPr>
      <t>）（第二版）</t>
    </r>
  </si>
  <si>
    <r>
      <rPr>
        <sz val="12"/>
        <rFont val="宋体"/>
        <charset val="134"/>
      </rPr>
      <t>窦延平</t>
    </r>
    <r>
      <rPr>
        <sz val="12"/>
        <rFont val="Times New Roman"/>
        <charset val="134"/>
      </rPr>
      <t xml:space="preserve">, </t>
    </r>
    <r>
      <rPr>
        <sz val="12"/>
        <rFont val="宋体"/>
        <charset val="134"/>
      </rPr>
      <t>张同珍</t>
    </r>
    <r>
      <rPr>
        <sz val="12"/>
        <rFont val="Times New Roman"/>
        <charset val="134"/>
      </rPr>
      <t xml:space="preserve">, </t>
    </r>
    <r>
      <rPr>
        <sz val="12"/>
        <rFont val="宋体"/>
        <charset val="134"/>
      </rPr>
      <t>姜丽红</t>
    </r>
    <r>
      <rPr>
        <sz val="12"/>
        <rFont val="Times New Roman"/>
        <charset val="134"/>
      </rPr>
      <t xml:space="preserve">, </t>
    </r>
    <r>
      <rPr>
        <sz val="12"/>
        <rFont val="宋体"/>
        <charset val="134"/>
      </rPr>
      <t>陈玉泉编</t>
    </r>
    <r>
      <rPr>
        <sz val="12"/>
        <rFont val="Times New Roman"/>
        <charset val="134"/>
      </rPr>
      <t>.</t>
    </r>
  </si>
  <si>
    <r>
      <rPr>
        <sz val="12"/>
        <rFont val="Times New Roman"/>
        <charset val="134"/>
      </rPr>
      <t>DEEP LEARNING</t>
    </r>
    <r>
      <rPr>
        <sz val="12"/>
        <rFont val="宋体"/>
        <charset val="134"/>
      </rPr>
      <t>深度学习</t>
    </r>
  </si>
  <si>
    <r>
      <rPr>
        <sz val="12"/>
        <rFont val="Times New Roman"/>
        <charset val="134"/>
      </rPr>
      <t>[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]</t>
    </r>
    <r>
      <rPr>
        <sz val="12"/>
        <rFont val="宋体"/>
        <charset val="134"/>
      </rPr>
      <t>伊恩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古德费洛（</t>
    </r>
    <r>
      <rPr>
        <sz val="12"/>
        <rFont val="Times New Roman"/>
        <charset val="134"/>
      </rPr>
      <t>Ian Goodfellow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>&amp; [</t>
    </r>
    <r>
      <rPr>
        <sz val="12"/>
        <rFont val="宋体"/>
        <charset val="134"/>
      </rPr>
      <t>加</t>
    </r>
    <r>
      <rPr>
        <sz val="12"/>
        <rFont val="Times New Roman"/>
        <charset val="134"/>
      </rPr>
      <t>]</t>
    </r>
    <r>
      <rPr>
        <sz val="12"/>
        <rFont val="宋体"/>
        <charset val="134"/>
      </rPr>
      <t>约书亚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本吉奥（</t>
    </r>
    <r>
      <rPr>
        <sz val="12"/>
        <rFont val="Times New Roman"/>
        <charset val="134"/>
      </rPr>
      <t>Yoshua Bengio</t>
    </r>
    <r>
      <rPr>
        <sz val="12"/>
        <rFont val="宋体"/>
        <charset val="134"/>
      </rPr>
      <t>）等</t>
    </r>
  </si>
  <si>
    <r>
      <rPr>
        <sz val="12"/>
        <rFont val="宋体"/>
        <charset val="134"/>
      </rPr>
      <t>阿里云天池大赛赛题解析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机器学习篇</t>
    </r>
  </si>
  <si>
    <r>
      <rPr>
        <sz val="12"/>
        <rFont val="宋体"/>
        <charset val="134"/>
      </rPr>
      <t>北京：电子工业出版社</t>
    </r>
  </si>
  <si>
    <r>
      <rPr>
        <sz val="12"/>
        <rFont val="宋体"/>
        <charset val="134"/>
      </rPr>
      <t>天池平台</t>
    </r>
  </si>
  <si>
    <r>
      <rPr>
        <sz val="12"/>
        <rFont val="Times New Roman"/>
        <charset val="134"/>
      </rPr>
      <t>JavaEE</t>
    </r>
    <r>
      <rPr>
        <sz val="12"/>
        <rFont val="宋体"/>
        <charset val="134"/>
      </rPr>
      <t>教程（第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</si>
  <si>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郑阿奇</t>
    </r>
  </si>
  <si>
    <r>
      <rPr>
        <sz val="12"/>
        <rFont val="Times New Roman"/>
        <charset val="134"/>
      </rPr>
      <t>JavaEE</t>
    </r>
    <r>
      <rPr>
        <sz val="12"/>
        <rFont val="宋体"/>
        <charset val="134"/>
      </rPr>
      <t>程序设计与应用开发</t>
    </r>
  </si>
  <si>
    <r>
      <rPr>
        <sz val="12"/>
        <rFont val="宋体"/>
        <charset val="134"/>
      </rPr>
      <t>郭克华</t>
    </r>
  </si>
  <si>
    <r>
      <rPr>
        <sz val="12"/>
        <rFont val="宋体"/>
        <charset val="134"/>
      </rPr>
      <t>软件工程（第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</si>
  <si>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李代平、杨成义</t>
    </r>
  </si>
  <si>
    <r>
      <rPr>
        <sz val="12"/>
        <rFont val="宋体"/>
        <charset val="134"/>
      </rPr>
      <t>软件工程</t>
    </r>
  </si>
  <si>
    <r>
      <rPr>
        <sz val="12"/>
        <rFont val="宋体"/>
        <charset val="134"/>
      </rPr>
      <t>重庆大学出版社</t>
    </r>
  </si>
  <si>
    <r>
      <rPr>
        <sz val="12"/>
        <rFont val="宋体"/>
        <charset val="134"/>
      </rPr>
      <t>彭龚</t>
    </r>
  </si>
  <si>
    <r>
      <rPr>
        <sz val="12"/>
        <rFont val="Times New Roman"/>
        <charset val="134"/>
      </rPr>
      <t>Android Studio</t>
    </r>
    <r>
      <rPr>
        <sz val="12"/>
        <rFont val="宋体"/>
        <charset val="134"/>
      </rPr>
      <t>应用开发</t>
    </r>
    <r>
      <rPr>
        <sz val="12"/>
        <rFont val="Times New Roman"/>
        <charset val="134"/>
      </rPr>
      <t>—</t>
    </r>
    <r>
      <rPr>
        <sz val="12"/>
        <rFont val="宋体"/>
        <charset val="134"/>
      </rPr>
      <t>基础入门与应用实战</t>
    </r>
  </si>
  <si>
    <r>
      <rPr>
        <sz val="12"/>
        <rFont val="宋体"/>
        <charset val="134"/>
      </rPr>
      <t>方欣</t>
    </r>
  </si>
  <si>
    <r>
      <rPr>
        <sz val="12"/>
        <rFont val="Times New Roman"/>
        <charset val="134"/>
      </rPr>
      <t>Android Studio</t>
    </r>
    <r>
      <rPr>
        <sz val="12"/>
        <rFont val="宋体"/>
        <charset val="134"/>
      </rPr>
      <t>程序设计案例教程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微课版</t>
    </r>
  </si>
  <si>
    <r>
      <rPr>
        <sz val="12"/>
        <rFont val="宋体"/>
        <charset val="134"/>
      </rPr>
      <t>赵克玲</t>
    </r>
  </si>
  <si>
    <r>
      <rPr>
        <sz val="12"/>
        <rFont val="宋体"/>
        <charset val="134"/>
      </rPr>
      <t>概率论与数理统计（第四版）</t>
    </r>
    <r>
      <rPr>
        <sz val="12"/>
        <color indexed="8"/>
        <rFont val="宋体"/>
        <charset val="134"/>
      </rPr>
      <t>（上册）</t>
    </r>
  </si>
  <si>
    <r>
      <rPr>
        <sz val="12"/>
        <rFont val="宋体"/>
        <charset val="134"/>
      </rPr>
      <t>梁之舜，邓集贤，杨维权，司徒荣、邓永录著</t>
    </r>
  </si>
  <si>
    <r>
      <rPr>
        <sz val="12"/>
        <rFont val="宋体"/>
        <charset val="134"/>
      </rPr>
      <t>概率论基础（第三版）</t>
    </r>
  </si>
  <si>
    <r>
      <rPr>
        <sz val="12"/>
        <rFont val="宋体"/>
        <charset val="134"/>
      </rPr>
      <t>李贤平</t>
    </r>
  </si>
  <si>
    <r>
      <rPr>
        <sz val="12"/>
        <rFont val="宋体"/>
        <charset val="134"/>
      </rPr>
      <t>像计算机科学家一样思考</t>
    </r>
    <r>
      <rPr>
        <sz val="12"/>
        <rFont val="Times New Roman"/>
        <charset val="134"/>
      </rPr>
      <t>Python</t>
    </r>
  </si>
  <si>
    <r>
      <rPr>
        <sz val="12"/>
        <rFont val="Times New Roman"/>
        <charset val="134"/>
      </rPr>
      <t>(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)Allen B. Downey</t>
    </r>
    <r>
      <rPr>
        <sz val="12"/>
        <rFont val="宋体"/>
        <charset val="134"/>
      </rPr>
      <t>著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赵普明译</t>
    </r>
  </si>
  <si>
    <r>
      <rPr>
        <sz val="12"/>
        <rFont val="宋体"/>
        <charset val="134"/>
      </rPr>
      <t>数学建模方法及其应用</t>
    </r>
  </si>
  <si>
    <r>
      <rPr>
        <sz val="12"/>
        <rFont val="宋体"/>
        <charset val="134"/>
      </rPr>
      <t>韩中庚</t>
    </r>
  </si>
  <si>
    <r>
      <rPr>
        <sz val="12"/>
        <rFont val="宋体"/>
        <charset val="134"/>
      </rPr>
      <t>数学建模</t>
    </r>
  </si>
  <si>
    <r>
      <rPr>
        <sz val="12"/>
        <rFont val="宋体"/>
        <charset val="134"/>
      </rPr>
      <t>高等教育出版社</t>
    </r>
    <r>
      <rPr>
        <sz val="12"/>
        <rFont val="Times New Roman"/>
        <charset val="134"/>
      </rPr>
      <t xml:space="preserve">      </t>
    </r>
  </si>
  <si>
    <r>
      <rPr>
        <sz val="12"/>
        <rFont val="宋体"/>
        <charset val="134"/>
      </rPr>
      <t>杨启帆</t>
    </r>
  </si>
  <si>
    <r>
      <rPr>
        <sz val="12"/>
        <rFont val="Times New Roman"/>
        <charset val="134"/>
      </rPr>
      <t>SPSS</t>
    </r>
    <r>
      <rPr>
        <sz val="12"/>
        <rFont val="宋体"/>
        <charset val="134"/>
      </rPr>
      <t>统计软件分析及应用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第四版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</si>
  <si>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薛薇</t>
    </r>
  </si>
  <si>
    <r>
      <rPr>
        <sz val="12"/>
        <rFont val="Times New Roman"/>
        <charset val="134"/>
      </rPr>
      <t>SPSS</t>
    </r>
    <r>
      <rPr>
        <sz val="12"/>
        <rFont val="宋体"/>
        <charset val="134"/>
      </rPr>
      <t>统计分析（第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</si>
  <si>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卢纹岱，朱红兵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编</t>
    </r>
  </si>
  <si>
    <r>
      <rPr>
        <sz val="12"/>
        <rFont val="宋体"/>
        <charset val="134"/>
      </rPr>
      <t>初等代数研究（上册）</t>
    </r>
  </si>
  <si>
    <r>
      <rPr>
        <sz val="12"/>
        <rFont val="宋体"/>
        <charset val="134"/>
      </rPr>
      <t>余元希，田万海，毛宏德著</t>
    </r>
  </si>
  <si>
    <r>
      <rPr>
        <sz val="12"/>
        <rFont val="宋体"/>
        <charset val="134"/>
      </rPr>
      <t>初等代数研究（下册）</t>
    </r>
  </si>
  <si>
    <r>
      <rPr>
        <sz val="12"/>
        <rFont val="宋体"/>
        <charset val="134"/>
      </rPr>
      <t>李长明，周焕山</t>
    </r>
  </si>
  <si>
    <r>
      <rPr>
        <sz val="12"/>
        <rFont val="宋体"/>
        <charset val="134"/>
      </rPr>
      <t>随机过程（第三版）</t>
    </r>
  </si>
  <si>
    <r>
      <rPr>
        <sz val="12"/>
        <rFont val="宋体"/>
        <charset val="134"/>
      </rPr>
      <t>方兆本、缪柏其编著</t>
    </r>
  </si>
  <si>
    <r>
      <rPr>
        <sz val="12"/>
        <rFont val="宋体"/>
        <charset val="134"/>
      </rPr>
      <t>应用随机过程</t>
    </r>
  </si>
  <si>
    <r>
      <rPr>
        <sz val="12"/>
        <rFont val="宋体"/>
        <charset val="134"/>
      </rPr>
      <t>林元烈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著</t>
    </r>
  </si>
  <si>
    <r>
      <rPr>
        <sz val="12"/>
        <rFont val="宋体"/>
        <charset val="134"/>
      </rPr>
      <t>微分几何</t>
    </r>
  </si>
  <si>
    <r>
      <rPr>
        <sz val="12"/>
        <rFont val="宋体"/>
        <charset val="134"/>
      </rPr>
      <t>陈维桓</t>
    </r>
  </si>
  <si>
    <r>
      <rPr>
        <sz val="12"/>
        <rFont val="宋体"/>
        <charset val="134"/>
      </rPr>
      <t>泛函分析基础</t>
    </r>
  </si>
  <si>
    <r>
      <rPr>
        <sz val="12"/>
        <rFont val="宋体"/>
        <charset val="134"/>
      </rPr>
      <t>步尚全</t>
    </r>
  </si>
  <si>
    <r>
      <rPr>
        <sz val="12"/>
        <rFont val="宋体"/>
        <charset val="134"/>
      </rPr>
      <t>数学分析中的典型问题与方法</t>
    </r>
  </si>
  <si>
    <r>
      <rPr>
        <sz val="12"/>
        <rFont val="宋体"/>
        <charset val="134"/>
      </rPr>
      <t>裴礼文</t>
    </r>
  </si>
  <si>
    <r>
      <rPr>
        <sz val="12"/>
        <rFont val="宋体"/>
        <charset val="134"/>
      </rPr>
      <t>数学分析解题指南</t>
    </r>
  </si>
  <si>
    <r>
      <rPr>
        <sz val="12"/>
        <rFont val="宋体"/>
        <charset val="134"/>
      </rPr>
      <t>林源渠、方企勤</t>
    </r>
  </si>
  <si>
    <r>
      <rPr>
        <sz val="12"/>
        <rFont val="宋体"/>
        <charset val="134"/>
      </rPr>
      <t>高观点下的初等数学（第三卷）</t>
    </r>
  </si>
  <si>
    <r>
      <rPr>
        <sz val="12"/>
        <rFont val="宋体"/>
        <charset val="134"/>
      </rPr>
      <t>克莱因</t>
    </r>
  </si>
  <si>
    <r>
      <rPr>
        <sz val="12"/>
        <rFont val="宋体"/>
        <charset val="134"/>
      </rPr>
      <t>近世代数基础</t>
    </r>
  </si>
  <si>
    <r>
      <rPr>
        <sz val="12"/>
        <rFont val="宋体"/>
        <charset val="134"/>
      </rPr>
      <t>张禾瑞</t>
    </r>
  </si>
  <si>
    <r>
      <rPr>
        <sz val="12"/>
        <rFont val="宋体"/>
        <charset val="134"/>
      </rPr>
      <t>刘绍学</t>
    </r>
  </si>
  <si>
    <r>
      <rPr>
        <sz val="12"/>
        <rFont val="宋体"/>
        <charset val="134"/>
      </rPr>
      <t>几何画板</t>
    </r>
    <r>
      <rPr>
        <sz val="12"/>
        <rFont val="Times New Roman"/>
        <charset val="134"/>
      </rPr>
      <t>5.X</t>
    </r>
    <r>
      <rPr>
        <sz val="12"/>
        <rFont val="宋体"/>
        <charset val="134"/>
      </rPr>
      <t>课件制作实用教程（第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</si>
  <si>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缪亮</t>
    </r>
  </si>
  <si>
    <r>
      <rPr>
        <sz val="12"/>
        <rFont val="宋体"/>
        <charset val="134"/>
      </rPr>
      <t>几何画板课件制作教程（第三版）</t>
    </r>
  </si>
  <si>
    <r>
      <rPr>
        <sz val="12"/>
        <rFont val="宋体"/>
        <charset val="134"/>
      </rPr>
      <t>刘胜利</t>
    </r>
  </si>
  <si>
    <r>
      <rPr>
        <sz val="12"/>
        <rFont val="宋体"/>
        <charset val="134"/>
      </rPr>
      <t>解析函数论基础</t>
    </r>
  </si>
  <si>
    <r>
      <rPr>
        <sz val="12"/>
        <rFont val="宋体"/>
        <charset val="134"/>
      </rPr>
      <t>北京师范大学出版社</t>
    </r>
    <r>
      <rPr>
        <sz val="12"/>
        <rFont val="Times New Roman"/>
        <charset val="134"/>
      </rPr>
      <t xml:space="preserve">  </t>
    </r>
  </si>
  <si>
    <r>
      <rPr>
        <sz val="12"/>
        <rFont val="宋体"/>
        <charset val="134"/>
      </rPr>
      <t>陈方权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蒋绍惠</t>
    </r>
  </si>
  <si>
    <r>
      <rPr>
        <sz val="12"/>
        <rFont val="宋体"/>
        <charset val="134"/>
      </rPr>
      <t>复变函数论</t>
    </r>
  </si>
  <si>
    <r>
      <rPr>
        <sz val="12"/>
        <rFont val="宋体"/>
        <charset val="134"/>
      </rPr>
      <t>余家荣</t>
    </r>
  </si>
  <si>
    <r>
      <rPr>
        <sz val="12"/>
        <rFont val="宋体"/>
        <charset val="134"/>
      </rPr>
      <t>常微分方程</t>
    </r>
  </si>
  <si>
    <r>
      <rPr>
        <sz val="12"/>
        <rFont val="宋体"/>
        <charset val="134"/>
      </rPr>
      <t>楼红卫，林伟</t>
    </r>
  </si>
  <si>
    <r>
      <rPr>
        <sz val="12"/>
        <rFont val="宋体"/>
        <charset val="134"/>
      </rPr>
      <t>网络攻击与防御实训</t>
    </r>
  </si>
  <si>
    <r>
      <rPr>
        <sz val="12"/>
        <rFont val="宋体"/>
        <charset val="134"/>
      </rPr>
      <t>王群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等</t>
    </r>
  </si>
  <si>
    <r>
      <rPr>
        <sz val="12"/>
        <rFont val="宋体"/>
        <charset val="134"/>
      </rPr>
      <t>网络攻击与防御</t>
    </r>
  </si>
  <si>
    <r>
      <rPr>
        <sz val="12"/>
        <rFont val="宋体"/>
        <charset val="134"/>
      </rPr>
      <t>西安电子科大出版社</t>
    </r>
  </si>
  <si>
    <r>
      <rPr>
        <sz val="12"/>
        <rFont val="宋体"/>
        <charset val="134"/>
      </rPr>
      <t>王敏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等</t>
    </r>
  </si>
  <si>
    <r>
      <rPr>
        <sz val="12"/>
        <rFont val="宋体"/>
        <charset val="134"/>
      </rPr>
      <t>计算机专业英语</t>
    </r>
  </si>
  <si>
    <r>
      <rPr>
        <sz val="12"/>
        <rFont val="宋体"/>
        <charset val="134"/>
      </rPr>
      <t>戚文静等编</t>
    </r>
  </si>
  <si>
    <r>
      <rPr>
        <sz val="12"/>
        <rFont val="宋体"/>
        <charset val="134"/>
      </rPr>
      <t>卜艳萍</t>
    </r>
  </si>
  <si>
    <r>
      <rPr>
        <sz val="12"/>
        <rFont val="Times New Roman"/>
        <charset val="134"/>
      </rPr>
      <t>Java</t>
    </r>
    <r>
      <rPr>
        <sz val="12"/>
        <rFont val="宋体"/>
        <charset val="134"/>
      </rPr>
      <t>语言程序设计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基础篇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原书第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版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</si>
  <si>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机械工业出版社</t>
    </r>
  </si>
  <si>
    <r>
      <rPr>
        <sz val="12"/>
        <rFont val="宋体"/>
        <charset val="134"/>
      </rPr>
      <t>梁勇</t>
    </r>
  </si>
  <si>
    <r>
      <rPr>
        <sz val="12"/>
        <rFont val="宋体"/>
        <charset val="134"/>
      </rPr>
      <t>应用密码学</t>
    </r>
  </si>
  <si>
    <r>
      <rPr>
        <sz val="12"/>
        <rFont val="Times New Roman"/>
        <charset val="134"/>
      </rPr>
      <t> </t>
    </r>
    <r>
      <rPr>
        <sz val="12"/>
        <rFont val="宋体"/>
        <charset val="134"/>
      </rPr>
      <t>张仕斌</t>
    </r>
  </si>
  <si>
    <r>
      <rPr>
        <sz val="12"/>
        <rFont val="宋体"/>
        <charset val="134"/>
      </rPr>
      <t>电子商务安全与支付技术</t>
    </r>
  </si>
  <si>
    <r>
      <rPr>
        <sz val="12"/>
        <rFont val="宋体"/>
        <charset val="134"/>
      </rPr>
      <t>屈武江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文继权</t>
    </r>
  </si>
  <si>
    <r>
      <rPr>
        <sz val="12"/>
        <rFont val="宋体"/>
        <charset val="134"/>
      </rPr>
      <t>电子商务安全技术</t>
    </r>
  </si>
  <si>
    <r>
      <rPr>
        <sz val="12"/>
        <rFont val="宋体"/>
        <charset val="134"/>
      </rPr>
      <t>胡伟雄</t>
    </r>
  </si>
  <si>
    <r>
      <rPr>
        <sz val="12"/>
        <rFont val="宋体"/>
        <charset val="134"/>
      </rPr>
      <t>应用多元统计分析</t>
    </r>
  </si>
  <si>
    <r>
      <rPr>
        <sz val="12"/>
        <rFont val="宋体"/>
        <charset val="134"/>
      </rPr>
      <t>朱建平</t>
    </r>
  </si>
  <si>
    <r>
      <rPr>
        <sz val="12"/>
        <rFont val="宋体"/>
        <charset val="134"/>
      </rPr>
      <t>张楚润</t>
    </r>
  </si>
  <si>
    <r>
      <rPr>
        <sz val="12"/>
        <rFont val="宋体"/>
        <charset val="134"/>
      </rPr>
      <t>计算机图形学基础（</t>
    </r>
    <r>
      <rPr>
        <sz val="12"/>
        <rFont val="Times New Roman"/>
        <charset val="134"/>
      </rPr>
      <t>OpenGL</t>
    </r>
    <r>
      <rPr>
        <sz val="12"/>
        <rFont val="宋体"/>
        <charset val="134"/>
      </rPr>
      <t>版）</t>
    </r>
  </si>
  <si>
    <r>
      <rPr>
        <sz val="12"/>
        <rFont val="宋体"/>
        <charset val="134"/>
      </rPr>
      <t>徐文鹏</t>
    </r>
  </si>
  <si>
    <r>
      <rPr>
        <sz val="12"/>
        <rFont val="宋体"/>
        <charset val="134"/>
      </rPr>
      <t>交互式计算机图形学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基于</t>
    </r>
    <r>
      <rPr>
        <sz val="12"/>
        <rFont val="Times New Roman"/>
        <charset val="134"/>
      </rPr>
      <t>WebGL</t>
    </r>
    <r>
      <rPr>
        <sz val="12"/>
        <rFont val="宋体"/>
        <charset val="134"/>
      </rPr>
      <t>的自顶向下方法（第七版）</t>
    </r>
  </si>
  <si>
    <r>
      <rPr>
        <sz val="12"/>
        <rFont val="Times New Roman"/>
        <charset val="134"/>
      </rPr>
      <t>[</t>
    </r>
    <r>
      <rPr>
        <sz val="12"/>
        <rFont val="宋体"/>
        <charset val="134"/>
      </rPr>
      <t>美</t>
    </r>
    <r>
      <rPr>
        <sz val="12"/>
        <rFont val="Times New Roman"/>
        <charset val="134"/>
      </rPr>
      <t>] </t>
    </r>
    <r>
      <rPr>
        <sz val="12"/>
        <color indexed="30"/>
        <rFont val="Times New Roman"/>
        <charset val="134"/>
      </rPr>
      <t>Edward Angel</t>
    </r>
    <r>
      <rPr>
        <sz val="12"/>
        <color indexed="23"/>
        <rFont val="宋体"/>
        <charset val="134"/>
      </rPr>
      <t>（</t>
    </r>
    <r>
      <rPr>
        <sz val="12"/>
        <color indexed="30"/>
        <rFont val="Times New Roman"/>
        <charset val="134"/>
      </rPr>
      <t xml:space="preserve">E. </t>
    </r>
    <r>
      <rPr>
        <sz val="12"/>
        <color indexed="30"/>
        <rFont val="宋体"/>
        <charset val="134"/>
      </rPr>
      <t>安杰尔</t>
    </r>
    <r>
      <rPr>
        <sz val="12"/>
        <color indexed="23"/>
        <rFont val="宋体"/>
        <charset val="134"/>
      </rPr>
      <t>），</t>
    </r>
    <r>
      <rPr>
        <sz val="12"/>
        <color indexed="23"/>
        <rFont val="Times New Roman"/>
        <charset val="134"/>
      </rPr>
      <t>[</t>
    </r>
    <r>
      <rPr>
        <sz val="12"/>
        <color indexed="23"/>
        <rFont val="宋体"/>
        <charset val="134"/>
      </rPr>
      <t>美</t>
    </r>
    <r>
      <rPr>
        <sz val="12"/>
        <color indexed="23"/>
        <rFont val="Times New Roman"/>
        <charset val="134"/>
      </rPr>
      <t>] </t>
    </r>
    <r>
      <rPr>
        <sz val="12"/>
        <color indexed="30"/>
        <rFont val="Times New Roman"/>
        <charset val="134"/>
      </rPr>
      <t>Dave Shreiner</t>
    </r>
    <r>
      <rPr>
        <sz val="12"/>
        <color indexed="23"/>
        <rFont val="宋体"/>
        <charset val="134"/>
      </rPr>
      <t>（</t>
    </r>
    <r>
      <rPr>
        <sz val="12"/>
        <color indexed="30"/>
        <rFont val="Times New Roman"/>
        <charset val="134"/>
      </rPr>
      <t xml:space="preserve">D. </t>
    </r>
    <r>
      <rPr>
        <sz val="12"/>
        <color indexed="30"/>
        <rFont val="宋体"/>
        <charset val="134"/>
      </rPr>
      <t>斯赖纳</t>
    </r>
    <r>
      <rPr>
        <sz val="12"/>
        <color indexed="23"/>
        <rFont val="宋体"/>
        <charset val="134"/>
      </rPr>
      <t>）</t>
    </r>
    <r>
      <rPr>
        <sz val="12"/>
        <color indexed="23"/>
        <rFont val="Times New Roman"/>
        <charset val="134"/>
      </rPr>
      <t xml:space="preserve"> </t>
    </r>
    <r>
      <rPr>
        <sz val="12"/>
        <color indexed="23"/>
        <rFont val="宋体"/>
        <charset val="134"/>
      </rPr>
      <t>著</t>
    </r>
  </si>
  <si>
    <r>
      <rPr>
        <sz val="12"/>
        <rFont val="宋体"/>
        <charset val="134"/>
      </rPr>
      <t>数据结构</t>
    </r>
    <r>
      <rPr>
        <sz val="12"/>
        <rFont val="Times New Roman"/>
        <charset val="134"/>
      </rPr>
      <t>(C</t>
    </r>
    <r>
      <rPr>
        <sz val="12"/>
        <rFont val="宋体"/>
        <charset val="134"/>
      </rPr>
      <t>语言版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</si>
  <si>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严蔚敏、吴伟民</t>
    </r>
  </si>
  <si>
    <r>
      <rPr>
        <sz val="12"/>
        <rFont val="宋体"/>
        <charset val="134"/>
      </rPr>
      <t>最优化方法及其</t>
    </r>
    <r>
      <rPr>
        <sz val="12"/>
        <rFont val="Times New Roman"/>
        <charset val="134"/>
      </rPr>
      <t>Matlab</t>
    </r>
    <r>
      <rPr>
        <sz val="12"/>
        <rFont val="宋体"/>
        <charset val="134"/>
      </rPr>
      <t>程序设计</t>
    </r>
  </si>
  <si>
    <r>
      <rPr>
        <sz val="12"/>
        <rFont val="宋体"/>
        <charset val="134"/>
      </rPr>
      <t>马昌凤</t>
    </r>
  </si>
  <si>
    <r>
      <rPr>
        <sz val="12"/>
        <rFont val="Times New Roman"/>
        <charset val="134"/>
      </rPr>
      <t>MATLAB</t>
    </r>
    <r>
      <rPr>
        <sz val="12"/>
        <color indexed="63"/>
        <rFont val="宋体"/>
        <charset val="134"/>
      </rPr>
      <t>基础教程（第四版）</t>
    </r>
  </si>
  <si>
    <r>
      <rPr>
        <sz val="12"/>
        <rFont val="宋体"/>
        <charset val="134"/>
      </rPr>
      <t>薛山</t>
    </r>
  </si>
  <si>
    <r>
      <rPr>
        <sz val="12"/>
        <rFont val="宋体"/>
        <charset val="134"/>
      </rPr>
      <t>网页设计与制作实践践</t>
    </r>
    <r>
      <rPr>
        <sz val="12"/>
        <rFont val="Times New Roman"/>
        <charset val="134"/>
      </rPr>
      <t>:HTML+CSS</t>
    </r>
  </si>
  <si>
    <r>
      <rPr>
        <sz val="12"/>
        <rFont val="宋体"/>
        <charset val="134"/>
      </rPr>
      <t>李新荣</t>
    </r>
    <r>
      <rPr>
        <sz val="12"/>
        <rFont val="Times New Roman"/>
        <charset val="134"/>
      </rPr>
      <t> </t>
    </r>
  </si>
  <si>
    <r>
      <rPr>
        <sz val="12"/>
        <rFont val="宋体"/>
        <charset val="134"/>
      </rPr>
      <t>网页设计基础教程</t>
    </r>
  </si>
  <si>
    <r>
      <rPr>
        <sz val="12"/>
        <rFont val="宋体"/>
        <charset val="134"/>
      </rPr>
      <t>北京邮电大学出版社</t>
    </r>
  </si>
  <si>
    <r>
      <rPr>
        <sz val="12"/>
        <rFont val="宋体"/>
        <charset val="134"/>
      </rPr>
      <t>王志军，郭华，左敬龙主编</t>
    </r>
  </si>
  <si>
    <r>
      <rPr>
        <sz val="12"/>
        <rFont val="Times New Roman"/>
        <charset val="134"/>
      </rPr>
      <t>3ds Max 2014</t>
    </r>
    <r>
      <rPr>
        <sz val="12"/>
        <rFont val="宋体"/>
        <charset val="134"/>
      </rPr>
      <t>标准教程</t>
    </r>
  </si>
  <si>
    <r>
      <rPr>
        <sz val="12"/>
        <rFont val="宋体"/>
        <charset val="134"/>
      </rPr>
      <t>麓山文化</t>
    </r>
  </si>
  <si>
    <r>
      <rPr>
        <sz val="12"/>
        <rFont val="宋体"/>
        <charset val="134"/>
      </rPr>
      <t>中文版</t>
    </r>
    <r>
      <rPr>
        <sz val="12"/>
        <rFont val="Times New Roman"/>
        <charset val="134"/>
      </rPr>
      <t>3ds Max 2014</t>
    </r>
    <r>
      <rPr>
        <sz val="12"/>
        <rFont val="宋体"/>
        <charset val="134"/>
      </rPr>
      <t>实用教程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版</t>
    </r>
  </si>
  <si>
    <r>
      <rPr>
        <sz val="12"/>
        <rFont val="宋体"/>
        <charset val="134"/>
      </rPr>
      <t>时代印象</t>
    </r>
  </si>
  <si>
    <r>
      <rPr>
        <sz val="12"/>
        <rFont val="宋体"/>
        <charset val="134"/>
      </rPr>
      <t>文科高等数学基础教程</t>
    </r>
  </si>
  <si>
    <r>
      <rPr>
        <sz val="12"/>
        <rFont val="宋体"/>
        <charset val="134"/>
      </rPr>
      <t>周明儒</t>
    </r>
  </si>
  <si>
    <r>
      <rPr>
        <sz val="12"/>
        <rFont val="宋体"/>
        <charset val="134"/>
      </rPr>
      <t>大学文科高等数学</t>
    </r>
  </si>
  <si>
    <r>
      <rPr>
        <sz val="12"/>
        <rFont val="宋体"/>
        <charset val="134"/>
      </rPr>
      <t>姚孟臣</t>
    </r>
  </si>
  <si>
    <r>
      <rPr>
        <sz val="12"/>
        <rFont val="宋体"/>
        <charset val="134"/>
      </rPr>
      <t>线性代数</t>
    </r>
  </si>
  <si>
    <r>
      <rPr>
        <sz val="12"/>
        <color theme="1"/>
        <rFont val="宋体"/>
        <charset val="134"/>
      </rPr>
      <t>阿姆斯特朗著，孙以丰译</t>
    </r>
  </si>
  <si>
    <r>
      <rPr>
        <sz val="12"/>
        <color indexed="8"/>
        <rFont val="宋体"/>
        <charset val="134"/>
      </rPr>
      <t>乒乓球教程</t>
    </r>
  </si>
  <si>
    <r>
      <rPr>
        <sz val="12"/>
        <color indexed="8"/>
        <rFont val="宋体"/>
        <charset val="134"/>
      </rPr>
      <t>李林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</si>
  <si>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年春征订审核（体育）</t>
    </r>
  </si>
  <si>
    <r>
      <rPr>
        <sz val="12"/>
        <color indexed="8"/>
        <rFont val="宋体"/>
        <charset val="134"/>
      </rPr>
      <t>室内五人制足球教程</t>
    </r>
  </si>
  <si>
    <r>
      <rPr>
        <sz val="12"/>
        <color indexed="8"/>
        <rFont val="宋体"/>
        <charset val="134"/>
      </rPr>
      <t>科学出版社</t>
    </r>
  </si>
  <si>
    <r>
      <rPr>
        <sz val="12"/>
        <color indexed="8"/>
        <rFont val="宋体"/>
        <charset val="134"/>
      </rPr>
      <t>李欣</t>
    </r>
  </si>
  <si>
    <r>
      <rPr>
        <sz val="12"/>
        <color indexed="8"/>
        <rFont val="宋体"/>
        <charset val="134"/>
      </rPr>
      <t>羽毛球竞赛规则（</t>
    </r>
    <r>
      <rPr>
        <sz val="12"/>
        <color indexed="8"/>
        <rFont val="Times New Roman"/>
        <charset val="134"/>
      </rPr>
      <t>2020</t>
    </r>
    <r>
      <rPr>
        <sz val="12"/>
        <color indexed="8"/>
        <rFont val="宋体"/>
        <charset val="134"/>
      </rPr>
      <t>）</t>
    </r>
  </si>
  <si>
    <r>
      <rPr>
        <sz val="12"/>
        <color indexed="8"/>
        <rFont val="宋体"/>
        <charset val="134"/>
      </rPr>
      <t>人民体育出版社</t>
    </r>
  </si>
  <si>
    <r>
      <rPr>
        <sz val="12"/>
        <color indexed="8"/>
        <rFont val="宋体"/>
        <charset val="134"/>
      </rPr>
      <t>中国羽毛球协会</t>
    </r>
  </si>
  <si>
    <r>
      <rPr>
        <sz val="12"/>
        <color indexed="8"/>
        <rFont val="宋体"/>
        <charset val="134"/>
      </rPr>
      <t>国际篮球裁判手册</t>
    </r>
    <r>
      <rPr>
        <sz val="12"/>
        <color indexed="8"/>
        <rFont val="Times New Roman"/>
        <charset val="134"/>
      </rPr>
      <t>.</t>
    </r>
    <r>
      <rPr>
        <sz val="12"/>
        <color indexed="8"/>
        <rFont val="宋体"/>
        <charset val="134"/>
      </rPr>
      <t>个人执裁技术</t>
    </r>
  </si>
  <si>
    <r>
      <rPr>
        <sz val="12"/>
        <color indexed="8"/>
        <rFont val="宋体"/>
        <charset val="134"/>
      </rPr>
      <t>北京体育大学</t>
    </r>
  </si>
  <si>
    <r>
      <rPr>
        <sz val="12"/>
        <color indexed="8"/>
        <rFont val="宋体"/>
        <charset val="134"/>
      </rPr>
      <t>中国篮球协会</t>
    </r>
  </si>
  <si>
    <r>
      <rPr>
        <sz val="12"/>
        <color indexed="8"/>
        <rFont val="宋体"/>
        <charset val="134"/>
      </rPr>
      <t>国际篮球裁判手册</t>
    </r>
    <r>
      <rPr>
        <sz val="12"/>
        <color indexed="8"/>
        <rFont val="Times New Roman"/>
        <charset val="134"/>
      </rPr>
      <t>.3</t>
    </r>
    <r>
      <rPr>
        <sz val="12"/>
        <color indexed="8"/>
        <rFont val="宋体"/>
        <charset val="134"/>
      </rPr>
      <t>人执裁进阶</t>
    </r>
  </si>
  <si>
    <r>
      <rPr>
        <sz val="12"/>
        <color indexed="8"/>
        <rFont val="宋体"/>
        <charset val="134"/>
      </rPr>
      <t>国际篮球裁判手册</t>
    </r>
    <r>
      <rPr>
        <sz val="12"/>
        <color indexed="8"/>
        <rFont val="Times New Roman"/>
        <charset val="134"/>
      </rPr>
      <t>.3</t>
    </r>
    <r>
      <rPr>
        <sz val="12"/>
        <color indexed="8"/>
        <rFont val="宋体"/>
        <charset val="134"/>
      </rPr>
      <t>人执裁基础</t>
    </r>
  </si>
  <si>
    <r>
      <rPr>
        <sz val="12"/>
        <color indexed="8"/>
        <rFont val="宋体"/>
        <charset val="134"/>
      </rPr>
      <t>运动处方</t>
    </r>
  </si>
  <si>
    <r>
      <rPr>
        <sz val="12"/>
        <color indexed="8"/>
        <rFont val="宋体"/>
        <charset val="134"/>
      </rPr>
      <t>王正珍</t>
    </r>
  </si>
  <si>
    <r>
      <rPr>
        <sz val="12"/>
        <color theme="1"/>
        <rFont val="宋体"/>
        <charset val="134"/>
      </rPr>
      <t>新经典日本语听力教程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第一册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（第二版）</t>
    </r>
  </si>
  <si>
    <r>
      <rPr>
        <sz val="12"/>
        <color theme="1"/>
        <rFont val="宋体"/>
        <charset val="134"/>
      </rPr>
      <t>苏君业等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</si>
  <si>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年春征订审核（外语）</t>
    </r>
  </si>
  <si>
    <r>
      <rPr>
        <sz val="12"/>
        <color theme="1"/>
        <rFont val="宋体"/>
        <charset val="134"/>
      </rPr>
      <t>新经典日本语听力教程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第一册</t>
    </r>
    <r>
      <rPr>
        <sz val="12"/>
        <color indexed="63"/>
        <rFont val="Times New Roman"/>
        <charset val="134"/>
      </rPr>
      <t>(</t>
    </r>
    <r>
      <rPr>
        <sz val="12"/>
        <color indexed="63"/>
        <rFont val="宋体"/>
        <charset val="134"/>
      </rPr>
      <t>教师用书</t>
    </r>
    <r>
      <rPr>
        <sz val="12"/>
        <color indexed="63"/>
        <rFont val="Times New Roman"/>
        <charset val="134"/>
      </rPr>
      <t>)</t>
    </r>
  </si>
  <si>
    <r>
      <rPr>
        <sz val="12"/>
        <color theme="1"/>
        <rFont val="宋体"/>
        <charset val="134"/>
      </rPr>
      <t>刘晓华等</t>
    </r>
  </si>
  <si>
    <r>
      <rPr>
        <sz val="12"/>
        <color theme="1"/>
        <rFont val="宋体"/>
        <charset val="134"/>
      </rPr>
      <t>文化与翻译（修订版）</t>
    </r>
  </si>
  <si>
    <r>
      <rPr>
        <sz val="12"/>
        <color theme="1"/>
        <rFont val="宋体"/>
        <charset val="134"/>
      </rPr>
      <t>白靖宇</t>
    </r>
  </si>
  <si>
    <r>
      <rPr>
        <sz val="12"/>
        <color theme="1"/>
        <rFont val="宋体"/>
        <charset val="134"/>
      </rPr>
      <t>中国文化英语教程</t>
    </r>
  </si>
  <si>
    <r>
      <rPr>
        <sz val="12"/>
        <color theme="1"/>
        <rFont val="宋体"/>
        <charset val="134"/>
      </rPr>
      <t>叶朗、朱良志著，陈海燕等译，张桂萍编</t>
    </r>
  </si>
  <si>
    <r>
      <rPr>
        <sz val="12"/>
        <color theme="1"/>
        <rFont val="宋体"/>
        <charset val="134"/>
      </rPr>
      <t>综合教程</t>
    </r>
    <r>
      <rPr>
        <sz val="12"/>
        <color theme="1"/>
        <rFont val="Times New Roman"/>
        <charset val="134"/>
      </rPr>
      <t>4 An Integrated English Course</t>
    </r>
    <r>
      <rPr>
        <sz val="12"/>
        <color theme="1"/>
        <rFont val="宋体"/>
        <charset val="134"/>
      </rPr>
      <t>学生用书</t>
    </r>
    <r>
      <rPr>
        <sz val="12"/>
        <color theme="1"/>
        <rFont val="Times New Roman"/>
        <charset val="134"/>
      </rPr>
      <t>4</t>
    </r>
  </si>
  <si>
    <r>
      <rPr>
        <sz val="12"/>
        <color theme="1"/>
        <rFont val="宋体"/>
        <charset val="134"/>
      </rPr>
      <t>何兆熊、朱永生</t>
    </r>
  </si>
  <si>
    <r>
      <rPr>
        <sz val="12"/>
        <color theme="1"/>
        <rFont val="宋体"/>
        <charset val="134"/>
      </rPr>
      <t>综合教程</t>
    </r>
    <r>
      <rPr>
        <sz val="12"/>
        <color theme="1"/>
        <rFont val="Times New Roman"/>
        <charset val="134"/>
      </rPr>
      <t>4 An Integrated English Course</t>
    </r>
    <r>
      <rPr>
        <sz val="12"/>
        <color theme="1"/>
        <rFont val="宋体"/>
        <charset val="134"/>
      </rPr>
      <t>教师用书</t>
    </r>
    <r>
      <rPr>
        <sz val="12"/>
        <color theme="1"/>
        <rFont val="Times New Roman"/>
        <charset val="134"/>
      </rPr>
      <t>4</t>
    </r>
  </si>
  <si>
    <r>
      <rPr>
        <sz val="12"/>
        <color theme="1"/>
        <rFont val="宋体"/>
        <charset val="134"/>
      </rPr>
      <t>高中英语优质课例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新设计，新说课</t>
    </r>
  </si>
  <si>
    <r>
      <rPr>
        <sz val="12"/>
        <color theme="1"/>
        <rFont val="宋体"/>
        <charset val="134"/>
      </rPr>
      <t>罗晓杰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项纸陆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牟金江</t>
    </r>
  </si>
  <si>
    <r>
      <rPr>
        <sz val="12"/>
        <rFont val="宋体"/>
        <charset val="134"/>
      </rPr>
      <t>标准韩国语第一册</t>
    </r>
  </si>
  <si>
    <r>
      <rPr>
        <sz val="12"/>
        <rFont val="宋体"/>
        <charset val="134"/>
      </rPr>
      <t>安炳浩</t>
    </r>
  </si>
  <si>
    <r>
      <rPr>
        <sz val="12"/>
        <rFont val="宋体"/>
        <charset val="134"/>
      </rPr>
      <t>标准韩国语第二册</t>
    </r>
  </si>
  <si>
    <r>
      <rPr>
        <sz val="12"/>
        <rFont val="宋体"/>
        <charset val="134"/>
      </rPr>
      <t>新公共法语初级教程</t>
    </r>
  </si>
  <si>
    <r>
      <rPr>
        <sz val="12"/>
        <rFont val="宋体"/>
        <charset val="134"/>
      </rPr>
      <t>吴贤良</t>
    </r>
  </si>
  <si>
    <r>
      <rPr>
        <sz val="12"/>
        <rFont val="宋体"/>
        <charset val="134"/>
      </rPr>
      <t>法语（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</si>
  <si>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外语教学与研究出版社</t>
    </r>
    <r>
      <rPr>
        <sz val="12"/>
        <rFont val="Times New Roman"/>
        <charset val="134"/>
      </rPr>
      <t xml:space="preserve">   </t>
    </r>
  </si>
  <si>
    <r>
      <rPr>
        <sz val="12"/>
        <rFont val="宋体"/>
        <charset val="134"/>
      </rPr>
      <t>马晓宏</t>
    </r>
  </si>
  <si>
    <r>
      <rPr>
        <sz val="12"/>
        <rFont val="宋体"/>
        <charset val="134"/>
      </rPr>
      <t>法语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：教学辅导参考书</t>
    </r>
  </si>
  <si>
    <r>
      <rPr>
        <sz val="12"/>
        <rFont val="宋体"/>
        <charset val="134"/>
      </rPr>
      <t>柳利</t>
    </r>
  </si>
  <si>
    <r>
      <rPr>
        <sz val="12"/>
        <rFont val="宋体"/>
        <charset val="134"/>
      </rPr>
      <t>听说教程第一册</t>
    </r>
  </si>
  <si>
    <r>
      <rPr>
        <sz val="12"/>
        <rFont val="宋体"/>
        <charset val="134"/>
      </rPr>
      <t>听说教程第三册</t>
    </r>
  </si>
  <si>
    <r>
      <rPr>
        <sz val="12"/>
        <rFont val="宋体"/>
        <charset val="134"/>
      </rPr>
      <t>现代汉语精简本（增订六版）</t>
    </r>
  </si>
  <si>
    <r>
      <rPr>
        <sz val="12"/>
        <rFont val="宋体"/>
        <charset val="134"/>
      </rPr>
      <t>黄伯荣</t>
    </r>
  </si>
  <si>
    <r>
      <rPr>
        <sz val="12"/>
        <color theme="1"/>
        <rFont val="宋体"/>
        <charset val="134"/>
      </rPr>
      <t>唐纳德</t>
    </r>
    <r>
      <rPr>
        <sz val="12"/>
        <color theme="1"/>
        <rFont val="Times New Roman"/>
        <charset val="134"/>
      </rPr>
      <t>·A·</t>
    </r>
    <r>
      <rPr>
        <sz val="12"/>
        <color theme="1"/>
        <rFont val="宋体"/>
        <charset val="134"/>
      </rPr>
      <t>诺曼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著，小柯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</si>
  <si>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年春征订审核（文传）</t>
    </r>
  </si>
  <si>
    <r>
      <rPr>
        <sz val="12"/>
        <color theme="1"/>
        <rFont val="宋体"/>
        <charset val="134"/>
      </rPr>
      <t>环境工程制图</t>
    </r>
  </si>
  <si>
    <r>
      <rPr>
        <sz val="12"/>
        <color theme="1"/>
        <rFont val="宋体"/>
        <charset val="134"/>
      </rPr>
      <t>张杭君</t>
    </r>
  </si>
  <si>
    <r>
      <rPr>
        <sz val="12"/>
        <color theme="1"/>
        <rFont val="宋体"/>
        <charset val="134"/>
      </rPr>
      <t>现代光学制造技术</t>
    </r>
  </si>
  <si>
    <r>
      <rPr>
        <sz val="12"/>
        <color theme="1"/>
        <rFont val="宋体"/>
        <charset val="134"/>
      </rPr>
      <t>舒朝濂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</si>
  <si>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年春征订审核（物电）</t>
    </r>
  </si>
  <si>
    <r>
      <rPr>
        <sz val="12"/>
        <color theme="1"/>
        <rFont val="宋体"/>
        <charset val="134"/>
      </rPr>
      <t>教育研究方法（第六版）</t>
    </r>
  </si>
  <si>
    <r>
      <rPr>
        <sz val="12"/>
        <color theme="1"/>
        <rFont val="宋体"/>
        <charset val="134"/>
      </rPr>
      <t>梅瑞迪斯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高尔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</si>
  <si>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年春征订审核（音乐）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</si>
  <si>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年春征订审核（幼师）</t>
    </r>
  </si>
  <si>
    <r>
      <rPr>
        <sz val="12"/>
        <color theme="1"/>
        <rFont val="宋体"/>
        <charset val="134"/>
      </rPr>
      <t>学前儿童健康教育</t>
    </r>
    <r>
      <rPr>
        <sz val="12"/>
        <color theme="1"/>
        <rFont val="Times New Roman"/>
        <charset val="134"/>
      </rPr>
      <t xml:space="preserve">           </t>
    </r>
  </si>
  <si>
    <r>
      <rPr>
        <sz val="12"/>
        <color theme="1"/>
        <rFont val="宋体"/>
        <charset val="134"/>
      </rPr>
      <t>顾荣芳、侯金萍</t>
    </r>
  </si>
  <si>
    <r>
      <rPr>
        <sz val="12"/>
        <color theme="1"/>
        <rFont val="宋体"/>
        <charset val="134"/>
      </rPr>
      <t>胡莉，杨晓萍</t>
    </r>
  </si>
  <si>
    <r>
      <rPr>
        <sz val="12"/>
        <color theme="1"/>
        <rFont val="宋体"/>
        <charset val="134"/>
      </rPr>
      <t>全新版大学高阶英语：综合教程学生用书</t>
    </r>
    <r>
      <rPr>
        <sz val="12"/>
        <color theme="1"/>
        <rFont val="Times New Roman"/>
        <charset val="134"/>
      </rPr>
      <t>2</t>
    </r>
  </si>
  <si>
    <r>
      <rPr>
        <sz val="12"/>
        <color theme="1"/>
        <rFont val="宋体"/>
        <charset val="134"/>
      </rPr>
      <t>上海外教出版社</t>
    </r>
  </si>
  <si>
    <r>
      <rPr>
        <sz val="12"/>
        <color theme="1"/>
        <rFont val="宋体"/>
        <charset val="134"/>
      </rPr>
      <t>夏国佐，吴晓真</t>
    </r>
  </si>
  <si>
    <r>
      <rPr>
        <sz val="12"/>
        <color theme="1"/>
        <rFont val="宋体"/>
        <charset val="134"/>
      </rPr>
      <t>全新版大学高阶英语：综合教程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教师手册</t>
    </r>
  </si>
  <si>
    <r>
      <rPr>
        <sz val="12"/>
        <color theme="1"/>
        <rFont val="宋体"/>
        <charset val="134"/>
      </rPr>
      <t>夏国佐</t>
    </r>
  </si>
  <si>
    <r>
      <rPr>
        <sz val="12"/>
        <color theme="1"/>
        <rFont val="宋体"/>
        <charset val="134"/>
      </rPr>
      <t>新编大学英语</t>
    </r>
    <r>
      <rPr>
        <sz val="12"/>
        <color theme="1"/>
        <rFont val="Times New Roman"/>
        <charset val="134"/>
      </rPr>
      <t>(2</t>
    </r>
    <r>
      <rPr>
        <sz val="12"/>
        <color theme="1"/>
        <rFont val="宋体"/>
        <charset val="134"/>
      </rPr>
      <t>视听说教程）教师用书</t>
    </r>
  </si>
  <si>
    <r>
      <rPr>
        <sz val="12"/>
        <color theme="1"/>
        <rFont val="宋体"/>
        <charset val="134"/>
      </rPr>
      <t>外语教研出版社</t>
    </r>
  </si>
  <si>
    <r>
      <rPr>
        <sz val="12"/>
        <color theme="1"/>
        <rFont val="宋体"/>
        <charset val="134"/>
      </rPr>
      <t>特殊儿童感知觉训练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</si>
  <si>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年春征订审核（教育）</t>
    </r>
  </si>
  <si>
    <r>
      <rPr>
        <sz val="12"/>
        <color theme="1"/>
        <rFont val="宋体"/>
        <charset val="134"/>
      </rPr>
      <t>教育政策法规的理论与实践</t>
    </r>
  </si>
  <si>
    <r>
      <rPr>
        <sz val="12"/>
        <color theme="1"/>
        <rFont val="宋体"/>
        <charset val="134"/>
      </rPr>
      <t>张乐天</t>
    </r>
  </si>
  <si>
    <r>
      <rPr>
        <sz val="12"/>
        <color theme="1"/>
        <rFont val="Times New Roman"/>
        <charset val="134"/>
      </rPr>
      <t>Linda Brannon</t>
    </r>
    <r>
      <rPr>
        <sz val="12"/>
        <color theme="1"/>
        <rFont val="宋体"/>
        <charset val="134"/>
      </rPr>
      <t>著郑晓辰、张磊、蒋雯译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</si>
  <si>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测量学</t>
    </r>
  </si>
  <si>
    <r>
      <rPr>
        <sz val="12"/>
        <color theme="1"/>
        <rFont val="宋体"/>
        <charset val="134"/>
      </rPr>
      <t>张晓明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</si>
  <si>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年秋教材征订审核（地环）</t>
    </r>
  </si>
  <si>
    <t xml:space="preserve"> 9787112112937</t>
  </si>
  <si>
    <r>
      <rPr>
        <sz val="12"/>
        <rFont val="宋体"/>
        <charset val="134"/>
      </rPr>
      <t>城市道路与交通规划（下册）</t>
    </r>
  </si>
  <si>
    <r>
      <rPr>
        <sz val="12"/>
        <rFont val="宋体"/>
        <charset val="134"/>
      </rPr>
      <t>建工出版社</t>
    </r>
  </si>
  <si>
    <r>
      <rPr>
        <sz val="12"/>
        <rFont val="宋体"/>
        <charset val="134"/>
      </rPr>
      <t>徐循初</t>
    </r>
  </si>
  <si>
    <r>
      <rPr>
        <sz val="12"/>
        <rFont val="宋体"/>
        <charset val="134"/>
      </rPr>
      <t>城市地理学</t>
    </r>
  </si>
  <si>
    <r>
      <rPr>
        <sz val="12"/>
        <rFont val="宋体"/>
        <charset val="134"/>
      </rPr>
      <t>彭翀等</t>
    </r>
  </si>
  <si>
    <r>
      <rPr>
        <sz val="12"/>
        <color theme="1"/>
        <rFont val="宋体"/>
        <charset val="134"/>
      </rPr>
      <t>城市生态环境：原理、方法与优化</t>
    </r>
  </si>
  <si>
    <r>
      <rPr>
        <sz val="12"/>
        <rFont val="宋体"/>
        <charset val="134"/>
      </rPr>
      <t>地理信息科学实践应用教学案例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</si>
  <si>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吴涛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李凤全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陈梅花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解雪峰</t>
    </r>
  </si>
  <si>
    <r>
      <rPr>
        <sz val="12"/>
        <color theme="1"/>
        <rFont val="宋体"/>
        <charset val="134"/>
      </rPr>
      <t>高等教育</t>
    </r>
  </si>
  <si>
    <r>
      <rPr>
        <sz val="12"/>
        <color theme="1"/>
        <rFont val="宋体"/>
        <charset val="134"/>
      </rPr>
      <t>李登新</t>
    </r>
  </si>
  <si>
    <r>
      <rPr>
        <sz val="12"/>
        <rFont val="宋体"/>
        <charset val="134"/>
      </rPr>
      <t>环境经济学</t>
    </r>
  </si>
  <si>
    <r>
      <rPr>
        <sz val="12"/>
        <rFont val="宋体"/>
        <charset val="134"/>
      </rPr>
      <t>葛成军</t>
    </r>
  </si>
  <si>
    <r>
      <rPr>
        <sz val="12"/>
        <rFont val="宋体"/>
        <charset val="134"/>
      </rPr>
      <t>景观设计学</t>
    </r>
    <r>
      <rPr>
        <sz val="12"/>
        <rFont val="Times New Roman"/>
        <charset val="134"/>
      </rPr>
      <t>——</t>
    </r>
    <r>
      <rPr>
        <sz val="12"/>
        <rFont val="宋体"/>
        <charset val="134"/>
      </rPr>
      <t>场地规划与设计手册</t>
    </r>
  </si>
  <si>
    <r>
      <rPr>
        <sz val="12"/>
        <rFont val="宋体"/>
        <charset val="134"/>
      </rPr>
      <t>巴里斯塔克</t>
    </r>
  </si>
  <si>
    <r>
      <rPr>
        <sz val="12"/>
        <color theme="1"/>
        <rFont val="宋体"/>
        <charset val="134"/>
      </rPr>
      <t>李团胜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石玉琼</t>
    </r>
  </si>
  <si>
    <r>
      <rPr>
        <sz val="12"/>
        <color theme="1"/>
        <rFont val="宋体"/>
        <charset val="134"/>
      </rPr>
      <t>赵荣</t>
    </r>
  </si>
  <si>
    <r>
      <rPr>
        <sz val="12"/>
        <rFont val="宋体"/>
        <charset val="134"/>
      </rPr>
      <t>三大构成设计基础</t>
    </r>
  </si>
  <si>
    <r>
      <rPr>
        <sz val="12"/>
        <rFont val="宋体"/>
        <charset val="134"/>
      </rPr>
      <t>武汉理工大学出版社</t>
    </r>
  </si>
  <si>
    <r>
      <rPr>
        <sz val="12"/>
        <rFont val="宋体"/>
        <charset val="134"/>
      </rPr>
      <t>孙隽，陆红艳</t>
    </r>
  </si>
  <si>
    <r>
      <rPr>
        <sz val="12"/>
        <rFont val="宋体"/>
        <charset val="134"/>
      </rPr>
      <t>土壤地理学</t>
    </r>
  </si>
  <si>
    <r>
      <rPr>
        <sz val="12"/>
        <rFont val="宋体"/>
        <charset val="134"/>
      </rPr>
      <t>中国农业出版社</t>
    </r>
  </si>
  <si>
    <r>
      <rPr>
        <sz val="12"/>
        <rFont val="宋体"/>
        <charset val="134"/>
      </rPr>
      <t>张凤荣</t>
    </r>
  </si>
  <si>
    <r>
      <rPr>
        <sz val="12"/>
        <rFont val="宋体"/>
        <charset val="134"/>
      </rPr>
      <t>现当代建筑十五讲</t>
    </r>
  </si>
  <si>
    <r>
      <rPr>
        <sz val="12"/>
        <rFont val="宋体"/>
        <charset val="134"/>
      </rPr>
      <t>董豫赣</t>
    </r>
  </si>
  <si>
    <r>
      <rPr>
        <sz val="12"/>
        <color theme="1"/>
        <rFont val="宋体"/>
        <charset val="134"/>
      </rPr>
      <t>毛赞猷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朱良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周占鳌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韩雪培</t>
    </r>
  </si>
  <si>
    <r>
      <rPr>
        <sz val="12"/>
        <rFont val="宋体"/>
        <charset val="134"/>
      </rPr>
      <t>园林植物造景</t>
    </r>
  </si>
  <si>
    <r>
      <rPr>
        <sz val="12"/>
        <rFont val="宋体"/>
        <charset val="134"/>
      </rPr>
      <t>安旭，陶联侦</t>
    </r>
  </si>
  <si>
    <r>
      <rPr>
        <sz val="12"/>
        <color theme="1"/>
        <rFont val="宋体"/>
        <charset val="134"/>
      </rPr>
      <t>综合自然地理学</t>
    </r>
  </si>
  <si>
    <r>
      <rPr>
        <sz val="12"/>
        <color theme="1"/>
        <rFont val="宋体"/>
        <charset val="134"/>
      </rPr>
      <t>刘南威；郭有立；张争胜</t>
    </r>
  </si>
  <si>
    <r>
      <rPr>
        <sz val="12"/>
        <color theme="1"/>
        <rFont val="宋体"/>
        <charset val="134"/>
      </rPr>
      <t>工业社会工作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</si>
  <si>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年秋教材征订审核（法政）</t>
    </r>
  </si>
  <si>
    <r>
      <rPr>
        <sz val="12"/>
        <color theme="1"/>
        <rFont val="宋体"/>
        <charset val="134"/>
      </rPr>
      <t>教育社会学概论</t>
    </r>
  </si>
  <si>
    <r>
      <rPr>
        <sz val="12"/>
        <color theme="1"/>
        <rFont val="宋体"/>
        <charset val="134"/>
      </rPr>
      <t>钱民辉</t>
    </r>
  </si>
  <si>
    <r>
      <rPr>
        <sz val="12"/>
        <rFont val="Times New Roman"/>
        <charset val="134"/>
      </rPr>
      <t>STM32Cube</t>
    </r>
    <r>
      <rPr>
        <sz val="12"/>
        <rFont val="宋体"/>
        <charset val="134"/>
      </rPr>
      <t>高效开发教程（基础版）</t>
    </r>
  </si>
  <si>
    <r>
      <rPr>
        <sz val="12"/>
        <rFont val="宋体"/>
        <charset val="134"/>
      </rPr>
      <t>王维波，鄢志丹，王钊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</si>
  <si>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年秋教材征订审核（工学院）</t>
    </r>
  </si>
  <si>
    <r>
      <rPr>
        <sz val="12"/>
        <rFont val="宋体"/>
        <charset val="134"/>
      </rPr>
      <t>交通管理与控制</t>
    </r>
  </si>
  <si>
    <r>
      <rPr>
        <sz val="12"/>
        <rFont val="宋体"/>
        <charset val="134"/>
      </rPr>
      <t>吴兵</t>
    </r>
  </si>
  <si>
    <r>
      <rPr>
        <sz val="12"/>
        <rFont val="宋体"/>
        <charset val="134"/>
      </rPr>
      <t>铁路站场及枢纽设计</t>
    </r>
  </si>
  <si>
    <r>
      <rPr>
        <sz val="12"/>
        <color rgb="FF000000"/>
        <rFont val="宋体"/>
        <charset val="134"/>
      </rPr>
      <t>西南交通大学出版社</t>
    </r>
  </si>
  <si>
    <r>
      <rPr>
        <sz val="12"/>
        <color rgb="FF000000"/>
        <rFont val="宋体"/>
        <charset val="134"/>
      </rPr>
      <t>张春民</t>
    </r>
  </si>
  <si>
    <r>
      <rPr>
        <sz val="12"/>
        <rFont val="宋体"/>
        <charset val="134"/>
      </rPr>
      <t>物流工程</t>
    </r>
  </si>
  <si>
    <r>
      <rPr>
        <sz val="12"/>
        <rFont val="宋体"/>
        <charset val="134"/>
      </rPr>
      <t>齐二石、方庆琯、霍艳芳</t>
    </r>
  </si>
  <si>
    <r>
      <rPr>
        <sz val="12"/>
        <rFont val="宋体"/>
        <charset val="134"/>
      </rPr>
      <t>文献信息检索与论文写作</t>
    </r>
  </si>
  <si>
    <r>
      <rPr>
        <sz val="12"/>
        <rFont val="宋体"/>
        <charset val="134"/>
      </rPr>
      <t>王细荣</t>
    </r>
  </si>
  <si>
    <r>
      <rPr>
        <sz val="12"/>
        <color rgb="FF000000"/>
        <rFont val="宋体"/>
        <charset val="134"/>
      </rPr>
      <t>机械原理</t>
    </r>
  </si>
  <si>
    <r>
      <rPr>
        <sz val="12"/>
        <color rgb="FF000000"/>
        <rFont val="宋体"/>
        <charset val="134"/>
      </rPr>
      <t>高等教育出版社</t>
    </r>
  </si>
  <si>
    <r>
      <rPr>
        <sz val="12"/>
        <color rgb="FF000000"/>
        <rFont val="宋体"/>
        <charset val="134"/>
      </rPr>
      <t>孙桓等</t>
    </r>
  </si>
  <si>
    <r>
      <rPr>
        <sz val="12"/>
        <rFont val="宋体"/>
        <charset val="134"/>
      </rPr>
      <t>新商务汉语听力与口语教程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上册</t>
    </r>
  </si>
  <si>
    <r>
      <rPr>
        <sz val="12"/>
        <rFont val="宋体"/>
        <charset val="134"/>
      </rPr>
      <t>邓如冰、卢英、王颖</t>
    </r>
  </si>
  <si>
    <r>
      <rPr>
        <sz val="12"/>
        <rFont val="宋体"/>
        <charset val="134"/>
      </rPr>
      <t>商务汉语听说教程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册</t>
    </r>
  </si>
  <si>
    <r>
      <rPr>
        <sz val="12"/>
        <rFont val="宋体"/>
        <charset val="134"/>
      </rPr>
      <t>对外经济贸易大学出版社</t>
    </r>
  </si>
  <si>
    <r>
      <rPr>
        <sz val="12"/>
        <rFont val="宋体"/>
        <charset val="134"/>
      </rPr>
      <t>季瑾</t>
    </r>
  </si>
  <si>
    <r>
      <rPr>
        <sz val="12"/>
        <rFont val="Times New Roman"/>
        <charset val="134"/>
      </rPr>
      <t>2020</t>
    </r>
    <r>
      <rPr>
        <sz val="12"/>
        <color theme="1"/>
        <rFont val="宋体"/>
        <charset val="134"/>
      </rPr>
      <t>年集中排查已通过；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年秋教材征订审核（国际学院）</t>
    </r>
  </si>
  <si>
    <r>
      <rPr>
        <sz val="12"/>
        <rFont val="宋体"/>
        <charset val="134"/>
      </rPr>
      <t>高级商务汉语会话教程（中）</t>
    </r>
  </si>
  <si>
    <r>
      <rPr>
        <sz val="12"/>
        <rFont val="宋体"/>
        <charset val="134"/>
      </rPr>
      <t>刘丽瑛编著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</si>
  <si>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年秋教材征订审核（国际学院）</t>
    </r>
  </si>
  <si>
    <r>
      <rPr>
        <sz val="12"/>
        <rFont val="宋体"/>
        <charset val="134"/>
      </rPr>
      <t>普通话水平测试实施纲要</t>
    </r>
  </si>
  <si>
    <r>
      <rPr>
        <sz val="12"/>
        <rFont val="宋体"/>
        <charset val="134"/>
      </rPr>
      <t>国家语言文字工作委员会普通话培训测试中心</t>
    </r>
  </si>
  <si>
    <r>
      <rPr>
        <sz val="12"/>
        <rFont val="宋体"/>
        <charset val="134"/>
      </rPr>
      <t>中国商务文化</t>
    </r>
  </si>
  <si>
    <r>
      <rPr>
        <sz val="12"/>
        <rFont val="宋体"/>
        <charset val="134"/>
      </rPr>
      <t>杨东升编著</t>
    </r>
  </si>
  <si>
    <r>
      <rPr>
        <sz val="12"/>
        <rFont val="宋体"/>
        <charset val="134"/>
      </rPr>
      <t>新丝路</t>
    </r>
    <r>
      <rPr>
        <sz val="12"/>
        <rFont val="Times New Roman"/>
        <charset val="134"/>
      </rPr>
      <t>——</t>
    </r>
    <r>
      <rPr>
        <sz val="12"/>
        <rFont val="宋体"/>
        <charset val="134"/>
      </rPr>
      <t>高级商务汉语综合教程</t>
    </r>
    <r>
      <rPr>
        <sz val="12"/>
        <rFont val="Times New Roman"/>
        <charset val="134"/>
      </rPr>
      <t>1</t>
    </r>
  </si>
  <si>
    <r>
      <rPr>
        <sz val="12"/>
        <rFont val="宋体"/>
        <charset val="134"/>
      </rPr>
      <t>韩曦</t>
    </r>
  </si>
  <si>
    <r>
      <rPr>
        <sz val="12"/>
        <rFont val="宋体"/>
        <charset val="134"/>
      </rPr>
      <t>民间文学引论</t>
    </r>
  </si>
  <si>
    <r>
      <rPr>
        <sz val="12"/>
        <rFont val="宋体"/>
        <charset val="134"/>
      </rPr>
      <t>万建中</t>
    </r>
  </si>
  <si>
    <r>
      <rPr>
        <sz val="12"/>
        <rFont val="宋体"/>
        <charset val="134"/>
      </rPr>
      <t>学习中国书法</t>
    </r>
  </si>
  <si>
    <r>
      <rPr>
        <sz val="12"/>
        <rFont val="宋体"/>
        <charset val="134"/>
      </rPr>
      <t>韩家鳌、谢国骥</t>
    </r>
  </si>
  <si>
    <r>
      <rPr>
        <sz val="12"/>
        <rFont val="宋体"/>
        <charset val="134"/>
      </rPr>
      <t>中级汉语听力（上）</t>
    </r>
  </si>
  <si>
    <r>
      <rPr>
        <sz val="12"/>
        <rFont val="宋体"/>
        <charset val="134"/>
      </rPr>
      <t>李铭起，王彦</t>
    </r>
    <r>
      <rPr>
        <sz val="12"/>
        <rFont val="Times New Roman"/>
        <charset val="134"/>
      </rPr>
      <t> </t>
    </r>
  </si>
  <si>
    <r>
      <rPr>
        <sz val="12"/>
        <rFont val="宋体"/>
        <charset val="134"/>
      </rPr>
      <t>书法与中国文化</t>
    </r>
  </si>
  <si>
    <r>
      <rPr>
        <sz val="12"/>
        <rFont val="宋体"/>
        <charset val="134"/>
      </rPr>
      <t>何炳武</t>
    </r>
  </si>
  <si>
    <r>
      <rPr>
        <sz val="12"/>
        <rFont val="宋体"/>
        <charset val="134"/>
      </rPr>
      <t>世界文化概论</t>
    </r>
  </si>
  <si>
    <r>
      <rPr>
        <sz val="12"/>
        <rFont val="宋体"/>
        <charset val="134"/>
      </rPr>
      <t>中南大学出版社</t>
    </r>
  </si>
  <si>
    <r>
      <rPr>
        <sz val="12"/>
        <rFont val="宋体"/>
        <charset val="134"/>
      </rPr>
      <t>曾长秋，张金荣</t>
    </r>
  </si>
  <si>
    <r>
      <rPr>
        <sz val="12"/>
        <rFont val="宋体"/>
        <charset val="134"/>
      </rPr>
      <t>语言学概论</t>
    </r>
  </si>
  <si>
    <r>
      <rPr>
        <sz val="12"/>
        <rFont val="宋体"/>
        <charset val="134"/>
      </rPr>
      <t>语文出版社</t>
    </r>
  </si>
  <si>
    <r>
      <rPr>
        <sz val="12"/>
        <rFont val="宋体"/>
        <charset val="134"/>
      </rPr>
      <t>胡明扬</t>
    </r>
  </si>
  <si>
    <r>
      <rPr>
        <sz val="12"/>
        <rFont val="宋体"/>
        <charset val="134"/>
      </rPr>
      <t>跨越新</t>
    </r>
    <r>
      <rPr>
        <sz val="12"/>
        <rFont val="Times New Roman"/>
        <charset val="134"/>
      </rPr>
      <t>HSK6</t>
    </r>
    <r>
      <rPr>
        <sz val="12"/>
        <rFont val="宋体"/>
        <charset val="134"/>
      </rPr>
      <t>级听力专项训练</t>
    </r>
  </si>
  <si>
    <r>
      <rPr>
        <sz val="12"/>
        <rFont val="宋体"/>
        <charset val="134"/>
      </rPr>
      <t>李增吉</t>
    </r>
  </si>
  <si>
    <r>
      <rPr>
        <sz val="12"/>
        <rFont val="宋体"/>
        <charset val="134"/>
      </rPr>
      <t>说文解字</t>
    </r>
  </si>
  <si>
    <r>
      <rPr>
        <sz val="12"/>
        <rFont val="宋体"/>
        <charset val="134"/>
      </rPr>
      <t>中华书局</t>
    </r>
  </si>
  <si>
    <r>
      <rPr>
        <sz val="12"/>
        <rFont val="宋体"/>
        <charset val="134"/>
      </rPr>
      <t>许慎</t>
    </r>
  </si>
  <si>
    <r>
      <rPr>
        <sz val="12"/>
        <rFont val="宋体"/>
        <charset val="134"/>
      </rPr>
      <t>汉语高级写作教程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上册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</si>
  <si>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北京大学出版社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</si>
  <si>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李增吉主编</t>
    </r>
  </si>
  <si>
    <r>
      <rPr>
        <sz val="12"/>
        <rFont val="宋体"/>
        <charset val="134"/>
      </rPr>
      <t>新汉语水平考试模拟试题集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第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级</t>
    </r>
  </si>
  <si>
    <r>
      <rPr>
        <sz val="12"/>
        <rFont val="宋体"/>
        <charset val="134"/>
      </rPr>
      <t>徐昌火</t>
    </r>
  </si>
  <si>
    <r>
      <rPr>
        <sz val="12"/>
        <rFont val="宋体"/>
        <charset val="134"/>
      </rPr>
      <t>第二语言习得</t>
    </r>
  </si>
  <si>
    <r>
      <rPr>
        <sz val="12"/>
        <rFont val="Times New Roman"/>
        <charset val="134"/>
      </rPr>
      <t>Susan Gass, Larry Selinker,</t>
    </r>
    <r>
      <rPr>
        <sz val="12"/>
        <rFont val="宋体"/>
        <charset val="134"/>
      </rPr>
      <t>赵杨译</t>
    </r>
  </si>
  <si>
    <r>
      <rPr>
        <sz val="12"/>
        <rFont val="宋体"/>
        <charset val="134"/>
      </rPr>
      <t>第二语言习得理论导论</t>
    </r>
  </si>
  <si>
    <r>
      <rPr>
        <sz val="12"/>
        <rFont val="宋体"/>
        <charset val="134"/>
      </rPr>
      <t>比尔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范怕藤，格雷戈里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基廷，斯蒂芬妮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伍尔夫，鹿士义，蒋思艺主译</t>
    </r>
  </si>
  <si>
    <r>
      <rPr>
        <sz val="12"/>
        <rFont val="宋体"/>
        <charset val="134"/>
      </rPr>
      <t>文字学概要</t>
    </r>
  </si>
  <si>
    <r>
      <rPr>
        <sz val="12"/>
        <rFont val="宋体"/>
        <charset val="134"/>
      </rPr>
      <t>裘锡圭</t>
    </r>
  </si>
  <si>
    <r>
      <rPr>
        <sz val="12"/>
        <rFont val="宋体"/>
        <charset val="134"/>
      </rPr>
      <t>中国文字学</t>
    </r>
  </si>
  <si>
    <r>
      <rPr>
        <sz val="12"/>
        <rFont val="宋体"/>
        <charset val="134"/>
      </rPr>
      <t>上海古籍出版社</t>
    </r>
  </si>
  <si>
    <r>
      <rPr>
        <sz val="12"/>
        <rFont val="宋体"/>
        <charset val="134"/>
      </rPr>
      <t>唐兰</t>
    </r>
  </si>
  <si>
    <r>
      <rPr>
        <sz val="12"/>
        <rFont val="宋体"/>
        <charset val="134"/>
      </rPr>
      <t>中国民俗概论</t>
    </r>
  </si>
  <si>
    <r>
      <rPr>
        <sz val="12"/>
        <rFont val="宋体"/>
        <charset val="134"/>
      </rPr>
      <t>高丙中</t>
    </r>
  </si>
  <si>
    <r>
      <rPr>
        <sz val="12"/>
        <rFont val="宋体"/>
        <charset val="134"/>
      </rPr>
      <t>民俗学与现代社会</t>
    </r>
  </si>
  <si>
    <r>
      <rPr>
        <sz val="12"/>
        <rFont val="宋体"/>
        <charset val="134"/>
      </rPr>
      <t>上海文艺出版社</t>
    </r>
  </si>
  <si>
    <r>
      <rPr>
        <sz val="12"/>
        <rFont val="宋体"/>
        <charset val="134"/>
      </rPr>
      <t>王晓葵</t>
    </r>
  </si>
  <si>
    <r>
      <rPr>
        <sz val="12"/>
        <rFont val="宋体"/>
        <charset val="134"/>
      </rPr>
      <t>民俗文化学</t>
    </r>
  </si>
  <si>
    <r>
      <rPr>
        <sz val="12"/>
        <rFont val="宋体"/>
        <charset val="134"/>
      </rPr>
      <t>陈华文</t>
    </r>
  </si>
  <si>
    <r>
      <rPr>
        <sz val="12"/>
        <rFont val="宋体"/>
        <charset val="134"/>
      </rPr>
      <t>中国文化精神</t>
    </r>
  </si>
  <si>
    <r>
      <rPr>
        <sz val="12"/>
        <rFont val="宋体"/>
        <charset val="134"/>
      </rPr>
      <t>张岱年、程宜山</t>
    </r>
  </si>
  <si>
    <r>
      <rPr>
        <sz val="12"/>
        <rFont val="宋体"/>
        <charset val="134"/>
      </rPr>
      <t>文化复兴论</t>
    </r>
  </si>
  <si>
    <r>
      <rPr>
        <sz val="12"/>
        <rFont val="宋体"/>
        <charset val="134"/>
      </rPr>
      <t>人民出版社</t>
    </r>
  </si>
  <si>
    <r>
      <rPr>
        <sz val="12"/>
        <rFont val="宋体"/>
        <charset val="134"/>
      </rPr>
      <t>邓曦泽</t>
    </r>
  </si>
  <si>
    <r>
      <rPr>
        <sz val="12"/>
        <rFont val="宋体"/>
        <charset val="134"/>
      </rPr>
      <t>汉语阅读教程</t>
    </r>
  </si>
  <si>
    <r>
      <rPr>
        <sz val="12"/>
        <rFont val="宋体"/>
        <charset val="134"/>
      </rPr>
      <t>彭志平</t>
    </r>
  </si>
  <si>
    <r>
      <rPr>
        <sz val="12"/>
        <rFont val="宋体"/>
        <charset val="134"/>
      </rPr>
      <t>留学生毕业论文写作教程</t>
    </r>
  </si>
  <si>
    <r>
      <rPr>
        <sz val="12"/>
        <rFont val="宋体"/>
        <charset val="134"/>
      </rPr>
      <t>李英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邓淑兰</t>
    </r>
  </si>
  <si>
    <r>
      <rPr>
        <sz val="12"/>
        <rFont val="宋体"/>
        <charset val="134"/>
      </rPr>
      <t>中国书法</t>
    </r>
  </si>
  <si>
    <r>
      <rPr>
        <sz val="12"/>
        <rFont val="宋体"/>
        <charset val="134"/>
      </rPr>
      <t>蒋彝</t>
    </r>
  </si>
  <si>
    <r>
      <rPr>
        <sz val="12"/>
        <rFont val="宋体"/>
        <charset val="134"/>
      </rPr>
      <t>世界文化通论</t>
    </r>
  </si>
  <si>
    <r>
      <rPr>
        <sz val="12"/>
        <rFont val="宋体"/>
        <charset val="134"/>
      </rPr>
      <t>马树德</t>
    </r>
  </si>
  <si>
    <r>
      <rPr>
        <sz val="12"/>
        <rFont val="宋体"/>
        <charset val="134"/>
      </rPr>
      <t>高级商务汉语会话教程（上）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</si>
  <si>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.1</t>
    </r>
  </si>
  <si>
    <r>
      <rPr>
        <sz val="12"/>
        <rFont val="宋体"/>
        <charset val="134"/>
      </rPr>
      <t>姜丽萍主编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</si>
  <si>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练习册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</si>
  <si>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.2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</si>
  <si>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练习册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</si>
  <si>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.3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</si>
  <si>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练习册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</si>
  <si>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.4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</si>
  <si>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练习册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</si>
  <si>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.6.</t>
    </r>
    <r>
      <rPr>
        <sz val="12"/>
        <rFont val="宋体"/>
        <charset val="134"/>
      </rPr>
      <t>上</t>
    </r>
  </si>
  <si>
    <r>
      <rPr>
        <sz val="12"/>
        <rFont val="Times New Roman"/>
        <charset val="134"/>
      </rPr>
      <t>HSK</t>
    </r>
    <r>
      <rPr>
        <sz val="12"/>
        <rFont val="宋体"/>
        <charset val="134"/>
      </rPr>
      <t>标准教程</t>
    </r>
    <r>
      <rPr>
        <sz val="12"/>
        <rFont val="Times New Roman"/>
        <charset val="134"/>
      </rPr>
      <t>.6.</t>
    </r>
    <r>
      <rPr>
        <sz val="12"/>
        <rFont val="宋体"/>
        <charset val="134"/>
      </rPr>
      <t>下</t>
    </r>
  </si>
  <si>
    <r>
      <rPr>
        <sz val="12"/>
        <color rgb="FFFF0000"/>
        <rFont val="Times New Roman"/>
        <charset val="134"/>
      </rPr>
      <t>2023</t>
    </r>
    <r>
      <rPr>
        <sz val="12"/>
        <color rgb="FFFF0000"/>
        <rFont val="宋体"/>
        <charset val="134"/>
      </rPr>
      <t>版步步高高考总复习大一轮复习讲义（人教通用版）（含课时作业、答案精析）</t>
    </r>
  </si>
  <si>
    <r>
      <rPr>
        <sz val="12"/>
        <color rgb="FFFF0000"/>
        <rFont val="宋体"/>
        <charset val="134"/>
      </rPr>
      <t>浙江大学出版社</t>
    </r>
  </si>
  <si>
    <r>
      <rPr>
        <sz val="12"/>
        <color rgb="FFFF0000"/>
        <rFont val="宋体"/>
        <charset val="134"/>
      </rPr>
      <t>王朝银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</si>
  <si>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年秋教材征订审核（教务处预科班教材）</t>
    </r>
  </si>
  <si>
    <r>
      <rPr>
        <sz val="12"/>
        <rFont val="宋体"/>
        <charset val="134"/>
      </rPr>
      <t>发展与教育心理学</t>
    </r>
  </si>
  <si>
    <r>
      <rPr>
        <sz val="12"/>
        <rFont val="宋体"/>
        <charset val="134"/>
      </rPr>
      <t>刘万伦、姚静静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</si>
  <si>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年秋教材征订审核（教育）</t>
    </r>
  </si>
  <si>
    <r>
      <rPr>
        <sz val="12"/>
        <rFont val="宋体"/>
        <charset val="134"/>
      </rPr>
      <t>中学生物学教学论</t>
    </r>
  </si>
  <si>
    <r>
      <rPr>
        <sz val="12"/>
        <rFont val="宋体"/>
        <charset val="134"/>
      </rPr>
      <t>刘恩山</t>
    </r>
  </si>
  <si>
    <r>
      <rPr>
        <sz val="12"/>
        <rFont val="宋体"/>
        <charset val="134"/>
      </rPr>
      <t>学校管理心理学</t>
    </r>
  </si>
  <si>
    <r>
      <rPr>
        <sz val="12"/>
        <rFont val="宋体"/>
        <charset val="134"/>
      </rPr>
      <t>熊川武、江玲</t>
    </r>
  </si>
  <si>
    <r>
      <rPr>
        <sz val="12"/>
        <rFont val="宋体"/>
        <charset val="134"/>
      </rPr>
      <t>陈国辉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</si>
  <si>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年秋教材征订审核（经管）</t>
    </r>
  </si>
  <si>
    <r>
      <rPr>
        <sz val="12"/>
        <rFont val="宋体"/>
        <charset val="134"/>
      </rPr>
      <t>基础会计习题与案例</t>
    </r>
  </si>
  <si>
    <r>
      <rPr>
        <sz val="12"/>
        <rFont val="宋体"/>
        <charset val="134"/>
      </rPr>
      <t>陈文铭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</si>
  <si>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年秋教材征订审核（马院）</t>
    </r>
  </si>
  <si>
    <r>
      <rPr>
        <sz val="12"/>
        <color theme="1"/>
        <rFont val="宋体"/>
        <charset val="134"/>
      </rPr>
      <t>园林植物造景</t>
    </r>
  </si>
  <si>
    <r>
      <rPr>
        <sz val="12"/>
        <color theme="1"/>
        <rFont val="宋体"/>
        <charset val="134"/>
      </rPr>
      <t>安旭、陶联侦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</si>
  <si>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年秋教材征订审核（美术）</t>
    </r>
  </si>
  <si>
    <r>
      <rPr>
        <sz val="12"/>
        <color theme="1"/>
        <rFont val="宋体"/>
        <charset val="134"/>
      </rPr>
      <t>日用化学品创造原理与技术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</si>
  <si>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年秋教材征订审核（生化）</t>
    </r>
  </si>
  <si>
    <r>
      <rPr>
        <sz val="12"/>
        <color theme="1"/>
        <rFont val="宋体"/>
        <charset val="134"/>
      </rPr>
      <t>沈文霞，王喜章</t>
    </r>
  </si>
  <si>
    <r>
      <rPr>
        <sz val="12"/>
        <color theme="1"/>
        <rFont val="宋体"/>
        <charset val="134"/>
      </rPr>
      <t>尤启东</t>
    </r>
  </si>
  <si>
    <r>
      <rPr>
        <sz val="12"/>
        <color theme="1"/>
        <rFont val="宋体"/>
        <charset val="134"/>
      </rPr>
      <t>医药市场营销（案例版）</t>
    </r>
  </si>
  <si>
    <r>
      <rPr>
        <sz val="12"/>
        <color theme="1"/>
        <rFont val="宋体"/>
        <charset val="134"/>
      </rPr>
      <t>孔祥金</t>
    </r>
  </si>
  <si>
    <r>
      <rPr>
        <sz val="12"/>
        <color theme="1"/>
        <rFont val="宋体"/>
        <charset val="134"/>
      </rPr>
      <t>制药过程安全与环保</t>
    </r>
  </si>
  <si>
    <r>
      <rPr>
        <sz val="12"/>
        <color theme="1"/>
        <rFont val="宋体"/>
        <charset val="134"/>
      </rPr>
      <t>陈甫雪</t>
    </r>
  </si>
  <si>
    <r>
      <rPr>
        <sz val="12"/>
        <color rgb="FFFF0000"/>
        <rFont val="宋体"/>
        <charset val="134"/>
      </rPr>
      <t>制药工艺学</t>
    </r>
  </si>
  <si>
    <r>
      <rPr>
        <sz val="12"/>
        <color rgb="FFFF0000"/>
        <rFont val="宋体"/>
        <charset val="134"/>
      </rPr>
      <t>化学工业出版社</t>
    </r>
  </si>
  <si>
    <r>
      <rPr>
        <sz val="12"/>
        <color rgb="FFFF0000"/>
        <rFont val="宋体"/>
        <charset val="134"/>
      </rPr>
      <t>元英进</t>
    </r>
  </si>
  <si>
    <r>
      <rPr>
        <sz val="12"/>
        <color theme="1"/>
        <rFont val="宋体"/>
        <charset val="134"/>
      </rPr>
      <t>植物组织培养与生物技术</t>
    </r>
  </si>
  <si>
    <r>
      <rPr>
        <sz val="12"/>
        <color theme="1"/>
        <rFont val="宋体"/>
        <charset val="134"/>
      </rPr>
      <t>陈劲枫</t>
    </r>
  </si>
  <si>
    <r>
      <rPr>
        <sz val="12"/>
        <color theme="1"/>
        <rFont val="宋体"/>
        <charset val="134"/>
      </rPr>
      <t>离散数学及其应用（英文版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原书第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版）</t>
    </r>
  </si>
  <si>
    <r>
      <rPr>
        <sz val="12"/>
        <color theme="1"/>
        <rFont val="宋体"/>
        <charset val="134"/>
      </rPr>
      <t>肯尼思</t>
    </r>
    <r>
      <rPr>
        <sz val="12"/>
        <color theme="1"/>
        <rFont val="Times New Roman"/>
        <charset val="134"/>
      </rPr>
      <t>·H.</t>
    </r>
    <r>
      <rPr>
        <sz val="12"/>
        <color theme="1"/>
        <rFont val="宋体"/>
        <charset val="134"/>
      </rPr>
      <t>罗森</t>
    </r>
    <r>
      <rPr>
        <sz val="12"/>
        <color theme="1"/>
        <rFont val="Times New Roman"/>
        <charset val="134"/>
      </rPr>
      <t>(KenhH.Rosen)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</si>
  <si>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年秋教材征订审核（数计）</t>
    </r>
  </si>
  <si>
    <r>
      <rPr>
        <sz val="12"/>
        <color theme="1"/>
        <rFont val="宋体"/>
        <charset val="134"/>
      </rPr>
      <t>网络安全基础</t>
    </r>
  </si>
  <si>
    <r>
      <rPr>
        <sz val="12"/>
        <color theme="1"/>
        <rFont val="宋体"/>
        <charset val="134"/>
      </rPr>
      <t>廉龙颖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游海晖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武狄</t>
    </r>
  </si>
  <si>
    <r>
      <rPr>
        <sz val="12"/>
        <color theme="1"/>
        <rFont val="Times New Roman"/>
        <charset val="134"/>
      </rPr>
      <t>Unity3D</t>
    </r>
    <r>
      <rPr>
        <sz val="12"/>
        <color theme="1"/>
        <rFont val="宋体"/>
        <charset val="134"/>
      </rPr>
      <t>游戏开发标准教程</t>
    </r>
  </si>
  <si>
    <r>
      <rPr>
        <sz val="12"/>
        <color theme="1"/>
        <rFont val="宋体"/>
        <charset val="134"/>
      </rPr>
      <t>吴亚峰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于复兴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索依娜</t>
    </r>
  </si>
  <si>
    <r>
      <rPr>
        <sz val="12"/>
        <color theme="1"/>
        <rFont val="宋体"/>
        <charset val="134"/>
      </rPr>
      <t>金融数学引论（第二版）</t>
    </r>
  </si>
  <si>
    <r>
      <rPr>
        <sz val="12"/>
        <color theme="1"/>
        <rFont val="宋体"/>
        <charset val="134"/>
      </rPr>
      <t>吴岚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黄海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何洋波</t>
    </r>
  </si>
  <si>
    <r>
      <rPr>
        <sz val="12"/>
        <color theme="1"/>
        <rFont val="Times New Roman"/>
        <charset val="134"/>
      </rPr>
      <t>UML</t>
    </r>
    <r>
      <rPr>
        <sz val="12"/>
        <color theme="1"/>
        <rFont val="宋体"/>
        <charset val="134"/>
      </rPr>
      <t>和模式应用</t>
    </r>
  </si>
  <si>
    <r>
      <rPr>
        <sz val="12"/>
        <color theme="1"/>
        <rFont val="宋体"/>
        <charset val="134"/>
      </rPr>
      <t>拉曼（</t>
    </r>
    <r>
      <rPr>
        <sz val="12"/>
        <color theme="1"/>
        <rFont val="Times New Roman"/>
        <charset val="134"/>
      </rPr>
      <t>Larman C.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李洋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</si>
  <si>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多智能体系统建模、仿真及应用</t>
    </r>
  </si>
  <si>
    <r>
      <rPr>
        <sz val="12"/>
        <color theme="1"/>
        <rFont val="宋体"/>
        <charset val="134"/>
      </rPr>
      <t>赵春晓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魏楚元</t>
    </r>
  </si>
  <si>
    <r>
      <rPr>
        <sz val="12"/>
        <color theme="1"/>
        <rFont val="Times New Roman"/>
        <charset val="134"/>
      </rPr>
      <t>C++</t>
    </r>
    <r>
      <rPr>
        <sz val="12"/>
        <color theme="1"/>
        <rFont val="宋体"/>
        <charset val="134"/>
      </rPr>
      <t>面向对象程序设计</t>
    </r>
  </si>
  <si>
    <r>
      <rPr>
        <sz val="12"/>
        <color theme="1"/>
        <rFont val="宋体"/>
        <charset val="134"/>
      </rPr>
      <t>龚晓庆、付丽娜、朱新懿、李康</t>
    </r>
  </si>
  <si>
    <r>
      <rPr>
        <sz val="12"/>
        <color theme="1"/>
        <rFont val="宋体"/>
        <charset val="134"/>
      </rPr>
      <t>应用时间序列分析</t>
    </r>
  </si>
  <si>
    <r>
      <rPr>
        <sz val="12"/>
        <color theme="1"/>
        <rFont val="宋体"/>
        <charset val="134"/>
      </rPr>
      <t>王黎明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王连</t>
    </r>
  </si>
  <si>
    <r>
      <rPr>
        <sz val="12"/>
        <color theme="1"/>
        <rFont val="宋体"/>
        <charset val="134"/>
      </rPr>
      <t>时间序列分析及应用</t>
    </r>
  </si>
  <si>
    <r>
      <rPr>
        <sz val="12"/>
        <color theme="1"/>
        <rFont val="宋体"/>
        <charset val="134"/>
      </rPr>
      <t>周永道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王会琦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吕王勇</t>
    </r>
  </si>
  <si>
    <r>
      <rPr>
        <sz val="12"/>
        <color theme="1"/>
        <rFont val="宋体"/>
        <charset val="134"/>
      </rPr>
      <t>常微分方程（第四版）</t>
    </r>
  </si>
  <si>
    <r>
      <rPr>
        <sz val="12"/>
        <color theme="1"/>
        <rFont val="宋体"/>
        <charset val="134"/>
      </rPr>
      <t>王高雄，周之铭等</t>
    </r>
  </si>
  <si>
    <r>
      <rPr>
        <sz val="12"/>
        <color theme="1"/>
        <rFont val="宋体"/>
        <charset val="134"/>
      </rPr>
      <t>复变函数论</t>
    </r>
  </si>
  <si>
    <r>
      <rPr>
        <sz val="12"/>
        <color theme="1"/>
        <rFont val="宋体"/>
        <charset val="134"/>
      </rPr>
      <t>钟玉泉</t>
    </r>
  </si>
  <si>
    <r>
      <rPr>
        <sz val="12"/>
        <color theme="1"/>
        <rFont val="宋体"/>
        <charset val="134"/>
      </rPr>
      <t>计算机网络（第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</si>
  <si>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年秋教材征订审核（数计）；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年秋教材征订审核（物电学院）</t>
    </r>
  </si>
  <si>
    <r>
      <rPr>
        <sz val="12"/>
        <color indexed="8"/>
        <rFont val="宋体"/>
        <charset val="134"/>
      </rPr>
      <t>体育概论</t>
    </r>
  </si>
  <si>
    <r>
      <rPr>
        <sz val="12"/>
        <color indexed="8"/>
        <rFont val="宋体"/>
        <charset val="134"/>
      </rPr>
      <t>杨文轩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</si>
  <si>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年秋教材征订审核（体育）</t>
    </r>
  </si>
  <si>
    <r>
      <rPr>
        <sz val="12"/>
        <color indexed="8"/>
        <rFont val="宋体"/>
        <charset val="134"/>
      </rPr>
      <t>运动解剖学</t>
    </r>
  </si>
  <si>
    <r>
      <rPr>
        <sz val="12"/>
        <color indexed="8"/>
        <rFont val="宋体"/>
        <charset val="134"/>
      </rPr>
      <t>李世昌</t>
    </r>
    <r>
      <rPr>
        <sz val="12"/>
        <color indexed="8"/>
        <rFont val="Times New Roman"/>
        <charset val="134"/>
      </rPr>
      <t xml:space="preserve"> </t>
    </r>
  </si>
  <si>
    <r>
      <rPr>
        <sz val="12"/>
        <color indexed="8"/>
        <rFont val="宋体"/>
        <charset val="134"/>
      </rPr>
      <t>体育市场营销</t>
    </r>
  </si>
  <si>
    <r>
      <rPr>
        <sz val="12"/>
        <color indexed="8"/>
        <rFont val="宋体"/>
        <charset val="134"/>
      </rPr>
      <t>刘勇</t>
    </r>
  </si>
  <si>
    <r>
      <rPr>
        <sz val="12"/>
        <color indexed="8"/>
        <rFont val="Times New Roman"/>
        <charset val="134"/>
      </rPr>
      <t>21</t>
    </r>
    <r>
      <rPr>
        <sz val="12"/>
        <color indexed="8"/>
        <rFont val="宋体"/>
        <charset val="134"/>
      </rPr>
      <t>世纪高等院校教材</t>
    </r>
    <r>
      <rPr>
        <sz val="12"/>
        <color indexed="8"/>
        <rFont val="Times New Roman"/>
        <charset val="134"/>
      </rPr>
      <t>·</t>
    </r>
    <r>
      <rPr>
        <sz val="12"/>
        <color indexed="8"/>
        <rFont val="宋体"/>
        <charset val="134"/>
      </rPr>
      <t>羽毛球</t>
    </r>
  </si>
  <si>
    <r>
      <rPr>
        <sz val="12"/>
        <color indexed="8"/>
        <rFont val="宋体"/>
        <charset val="134"/>
      </rPr>
      <t>刘仁健</t>
    </r>
  </si>
  <si>
    <r>
      <rPr>
        <sz val="12"/>
        <color indexed="8"/>
        <rFont val="宋体"/>
        <charset val="134"/>
      </rPr>
      <t>现代大学体育与健康实用教程</t>
    </r>
  </si>
  <si>
    <r>
      <rPr>
        <sz val="12"/>
        <color indexed="8"/>
        <rFont val="宋体"/>
        <charset val="134"/>
      </rPr>
      <t>北京体育大学出版社</t>
    </r>
  </si>
  <si>
    <r>
      <rPr>
        <sz val="12"/>
        <color indexed="8"/>
        <rFont val="宋体"/>
        <charset val="134"/>
      </rPr>
      <t>沈军</t>
    </r>
  </si>
  <si>
    <r>
      <rPr>
        <sz val="12"/>
        <color indexed="8"/>
        <rFont val="宋体"/>
        <charset val="134"/>
      </rPr>
      <t>健康教育学</t>
    </r>
  </si>
  <si>
    <r>
      <rPr>
        <sz val="12"/>
        <rFont val="宋体"/>
        <charset val="134"/>
      </rPr>
      <t>王健</t>
    </r>
  </si>
  <si>
    <r>
      <rPr>
        <sz val="12"/>
        <rFont val="宋体"/>
        <charset val="134"/>
      </rPr>
      <t>文学导论</t>
    </r>
  </si>
  <si>
    <r>
      <rPr>
        <sz val="12"/>
        <rFont val="宋体"/>
        <charset val="134"/>
      </rPr>
      <t>杨金才、王海萌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</si>
  <si>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年秋教材征订审核（外国语学院）</t>
    </r>
  </si>
  <si>
    <r>
      <rPr>
        <sz val="12"/>
        <rFont val="宋体"/>
        <charset val="134"/>
      </rPr>
      <t>非文学翻译理论与实践</t>
    </r>
  </si>
  <si>
    <r>
      <rPr>
        <sz val="12"/>
        <rFont val="宋体"/>
        <charset val="134"/>
      </rPr>
      <t>中译出版社</t>
    </r>
  </si>
  <si>
    <r>
      <rPr>
        <sz val="12"/>
        <rFont val="宋体"/>
        <charset val="134"/>
      </rPr>
      <t>李长栓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</si>
  <si>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综合教程</t>
    </r>
    <r>
      <rPr>
        <sz val="12"/>
        <rFont val="Times New Roman"/>
        <charset val="134"/>
      </rPr>
      <t xml:space="preserve">3 </t>
    </r>
    <r>
      <rPr>
        <sz val="12"/>
        <rFont val="宋体"/>
        <charset val="134"/>
      </rPr>
      <t>学生用书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</si>
  <si>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综合教程</t>
    </r>
    <r>
      <rPr>
        <sz val="12"/>
        <rFont val="Times New Roman"/>
        <charset val="134"/>
      </rPr>
      <t xml:space="preserve">3 </t>
    </r>
    <r>
      <rPr>
        <sz val="12"/>
        <rFont val="宋体"/>
        <charset val="134"/>
      </rPr>
      <t>教师用书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</si>
  <si>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综合教程</t>
    </r>
    <r>
      <rPr>
        <sz val="12"/>
        <rFont val="Times New Roman"/>
        <charset val="134"/>
      </rPr>
      <t xml:space="preserve">4 </t>
    </r>
    <r>
      <rPr>
        <sz val="12"/>
        <rFont val="宋体"/>
        <charset val="134"/>
      </rPr>
      <t>学生用书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</si>
  <si>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综合教程</t>
    </r>
    <r>
      <rPr>
        <sz val="12"/>
        <rFont val="Times New Roman"/>
        <charset val="134"/>
      </rPr>
      <t xml:space="preserve">4 </t>
    </r>
    <r>
      <rPr>
        <sz val="12"/>
        <rFont val="宋体"/>
        <charset val="134"/>
      </rPr>
      <t>教师用书</t>
    </r>
  </si>
  <si>
    <r>
      <rPr>
        <sz val="12"/>
        <rFont val="宋体"/>
        <charset val="134"/>
      </rPr>
      <t>胡小春等</t>
    </r>
  </si>
  <si>
    <r>
      <rPr>
        <sz val="12"/>
        <rFont val="宋体"/>
        <charset val="134"/>
      </rPr>
      <t>翟东娜、潘钧</t>
    </r>
  </si>
  <si>
    <r>
      <rPr>
        <sz val="12"/>
        <rFont val="宋体"/>
        <charset val="134"/>
      </rPr>
      <t>新经典日本语听力教程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第二册（第二版）学生用书</t>
    </r>
  </si>
  <si>
    <r>
      <rPr>
        <sz val="12"/>
        <rFont val="宋体"/>
        <charset val="134"/>
      </rPr>
      <t>苏君业等</t>
    </r>
  </si>
  <si>
    <r>
      <rPr>
        <sz val="12"/>
        <rFont val="宋体"/>
        <charset val="134"/>
      </rPr>
      <t>新经典日本语听力教程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第二册（第二版）教师用书</t>
    </r>
  </si>
  <si>
    <r>
      <rPr>
        <sz val="12"/>
        <rFont val="宋体"/>
        <charset val="134"/>
      </rPr>
      <t>工业产品材料与构造</t>
    </r>
  </si>
  <si>
    <r>
      <rPr>
        <sz val="12"/>
        <rFont val="宋体"/>
        <charset val="134"/>
      </rPr>
      <t>陈峰等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</si>
  <si>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年秋教材征订审核（文传学院）</t>
    </r>
  </si>
  <si>
    <r>
      <rPr>
        <sz val="12"/>
        <rFont val="宋体"/>
        <charset val="134"/>
      </rPr>
      <t>文化资源开发</t>
    </r>
  </si>
  <si>
    <r>
      <rPr>
        <sz val="12"/>
        <rFont val="宋体"/>
        <charset val="134"/>
      </rPr>
      <t>林敏霞</t>
    </r>
  </si>
  <si>
    <r>
      <rPr>
        <sz val="12"/>
        <rFont val="Times New Roman"/>
        <charset val="134"/>
      </rPr>
      <t>MATLAB</t>
    </r>
    <r>
      <rPr>
        <sz val="12"/>
        <rFont val="宋体"/>
        <charset val="134"/>
      </rPr>
      <t>基础与应用</t>
    </r>
  </si>
  <si>
    <r>
      <rPr>
        <sz val="12"/>
        <rFont val="宋体"/>
        <charset val="134"/>
      </rPr>
      <t>北京航空航天大学出版社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</si>
  <si>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张平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吴云洁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夏洁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</si>
  <si>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年秋教材征订审核（物电学院）</t>
    </r>
  </si>
  <si>
    <r>
      <rPr>
        <sz val="12"/>
        <rFont val="宋体"/>
        <charset val="134"/>
      </rPr>
      <t>工程伦理</t>
    </r>
  </si>
  <si>
    <r>
      <rPr>
        <sz val="12"/>
        <rFont val="宋体"/>
        <charset val="134"/>
      </rPr>
      <t>李正风，丛杭青，王前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</si>
  <si>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光纤通信系统</t>
    </r>
  </si>
  <si>
    <r>
      <rPr>
        <sz val="12"/>
        <rFont val="宋体"/>
        <charset val="134"/>
      </rPr>
      <t>沈建华，陈健，李履信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</si>
  <si>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通信电子线路（第三版）</t>
    </r>
  </si>
  <si>
    <r>
      <rPr>
        <sz val="12"/>
        <rFont val="宋体"/>
        <charset val="134"/>
      </rPr>
      <t>严国萍</t>
    </r>
  </si>
  <si>
    <r>
      <rPr>
        <sz val="12"/>
        <rFont val="宋体"/>
        <charset val="134"/>
      </rPr>
      <t>数学物理方法（第四版）</t>
    </r>
  </si>
  <si>
    <r>
      <rPr>
        <sz val="12"/>
        <rFont val="宋体"/>
        <charset val="134"/>
      </rPr>
      <t>姚端正，周国全，贾俊基</t>
    </r>
  </si>
  <si>
    <r>
      <rPr>
        <sz val="12"/>
        <rFont val="宋体"/>
        <charset val="134"/>
      </rPr>
      <t>健康之路，从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心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起步</t>
    </r>
    <r>
      <rPr>
        <sz val="12"/>
        <rFont val="Times New Roman"/>
        <charset val="134"/>
      </rPr>
      <t>——</t>
    </r>
    <r>
      <rPr>
        <sz val="12"/>
        <rFont val="宋体"/>
        <charset val="134"/>
      </rPr>
      <t>大学生心理调适与发展</t>
    </r>
  </si>
  <si>
    <r>
      <rPr>
        <sz val="12"/>
        <rFont val="宋体"/>
        <charset val="134"/>
      </rPr>
      <t>朱坚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</si>
  <si>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年秋教材征订审核（学生处）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</si>
  <si>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年秋教材征订审核（幼师学院）</t>
    </r>
  </si>
  <si>
    <r>
      <rPr>
        <sz val="12"/>
        <color theme="1"/>
        <rFont val="宋体"/>
        <charset val="134"/>
      </rPr>
      <t>教育装备论</t>
    </r>
  </si>
  <si>
    <r>
      <rPr>
        <sz val="12"/>
        <color theme="1"/>
        <rFont val="宋体"/>
        <charset val="134"/>
      </rPr>
      <t>艾伦</t>
    </r>
  </si>
  <si>
    <r>
      <rPr>
        <sz val="12"/>
        <color theme="1"/>
        <rFont val="宋体"/>
        <charset val="134"/>
      </rPr>
      <t>电教及多媒体设备使用与维护从入门到精通</t>
    </r>
  </si>
  <si>
    <r>
      <rPr>
        <sz val="12"/>
        <color theme="1"/>
        <rFont val="宋体"/>
        <charset val="134"/>
      </rPr>
      <t>陈晓光、方见光</t>
    </r>
  </si>
  <si>
    <r>
      <rPr>
        <sz val="12"/>
        <color theme="1"/>
        <rFont val="宋体"/>
        <charset val="134"/>
      </rPr>
      <t>校园多媒体设备使用与维护</t>
    </r>
  </si>
  <si>
    <r>
      <rPr>
        <sz val="12"/>
        <color theme="1"/>
        <rFont val="宋体"/>
        <charset val="134"/>
      </rPr>
      <t>艺术素养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钢琴拓展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</si>
  <si>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音乐艺术素养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钢琴基础</t>
    </r>
  </si>
  <si>
    <r>
      <rPr>
        <sz val="12"/>
        <color theme="1"/>
        <rFont val="宋体"/>
        <charset val="134"/>
      </rPr>
      <t>音乐艺术素养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声乐基础</t>
    </r>
  </si>
  <si>
    <r>
      <rPr>
        <sz val="12"/>
        <color theme="1"/>
        <rFont val="宋体"/>
        <charset val="134"/>
      </rPr>
      <t>严啸</t>
    </r>
  </si>
  <si>
    <r>
      <rPr>
        <sz val="12"/>
        <color theme="1"/>
        <rFont val="宋体"/>
        <charset val="134"/>
      </rPr>
      <t>舞蹈艺术素养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现代舞基础训练</t>
    </r>
  </si>
  <si>
    <r>
      <rPr>
        <sz val="12"/>
        <color theme="1"/>
        <rFont val="宋体"/>
        <charset val="134"/>
      </rPr>
      <t>白玫</t>
    </r>
  </si>
  <si>
    <r>
      <rPr>
        <sz val="12"/>
        <color theme="1"/>
        <rFont val="宋体"/>
        <charset val="134"/>
      </rPr>
      <t>艺术素养拓展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民族民间舞基础教程</t>
    </r>
  </si>
  <si>
    <r>
      <rPr>
        <sz val="12"/>
        <color theme="1"/>
        <rFont val="宋体"/>
        <charset val="134"/>
      </rPr>
      <t>舞蹈艺术素养拓展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儿童舞蹈与创编</t>
    </r>
  </si>
  <si>
    <r>
      <rPr>
        <sz val="12"/>
        <color theme="1"/>
        <rFont val="宋体"/>
        <charset val="134"/>
      </rPr>
      <t>孟文果</t>
    </r>
  </si>
  <si>
    <r>
      <rPr>
        <sz val="12"/>
        <color theme="1"/>
        <rFont val="宋体"/>
        <charset val="134"/>
      </rPr>
      <t>创意版画</t>
    </r>
  </si>
  <si>
    <r>
      <rPr>
        <sz val="12"/>
        <color theme="1"/>
        <rFont val="宋体"/>
        <charset val="134"/>
      </rPr>
      <t>吴怡</t>
    </r>
  </si>
  <si>
    <r>
      <rPr>
        <sz val="12"/>
        <color theme="1"/>
        <rFont val="宋体"/>
        <charset val="134"/>
      </rPr>
      <t>儿童动画视听语言基础及实践</t>
    </r>
  </si>
  <si>
    <r>
      <rPr>
        <sz val="12"/>
        <color theme="1"/>
        <rFont val="宋体"/>
        <charset val="134"/>
      </rPr>
      <t>北京电子工业出版社</t>
    </r>
  </si>
  <si>
    <r>
      <rPr>
        <sz val="12"/>
        <color theme="1"/>
        <rFont val="宋体"/>
        <charset val="134"/>
      </rPr>
      <t>王婍</t>
    </r>
  </si>
  <si>
    <r>
      <rPr>
        <sz val="12"/>
        <color theme="1"/>
        <rFont val="宋体"/>
        <charset val="134"/>
      </rPr>
      <t>陶保平、钱琴珍</t>
    </r>
  </si>
  <si>
    <r>
      <rPr>
        <sz val="12"/>
        <color theme="1"/>
        <rFont val="宋体"/>
        <charset val="134"/>
      </rPr>
      <t>实用特殊儿童康复与训练</t>
    </r>
  </si>
  <si>
    <r>
      <rPr>
        <sz val="12"/>
        <color theme="1"/>
        <rFont val="宋体"/>
        <charset val="134"/>
      </rPr>
      <t>山东大学出版社</t>
    </r>
  </si>
  <si>
    <r>
      <rPr>
        <sz val="12"/>
        <color theme="1"/>
        <rFont val="宋体"/>
        <charset val="134"/>
      </rPr>
      <t>王文燕</t>
    </r>
  </si>
  <si>
    <r>
      <rPr>
        <sz val="12"/>
        <color theme="1"/>
        <rFont val="宋体"/>
        <charset val="134"/>
      </rPr>
      <t>胡谊等</t>
    </r>
  </si>
  <si>
    <r>
      <rPr>
        <sz val="12"/>
        <color theme="1"/>
        <rFont val="宋体"/>
        <charset val="134"/>
      </rPr>
      <t>李晓东</t>
    </r>
  </si>
  <si>
    <r>
      <rPr>
        <sz val="12"/>
        <color theme="1"/>
        <rFont val="宋体"/>
        <charset val="134"/>
      </rPr>
      <t>燕良轼</t>
    </r>
  </si>
  <si>
    <r>
      <rPr>
        <sz val="12"/>
        <rFont val="宋体"/>
        <charset val="134"/>
      </rPr>
      <t>浙江省大学英语三级考试十年真题汇编</t>
    </r>
  </si>
  <si>
    <r>
      <rPr>
        <sz val="12"/>
        <rFont val="宋体"/>
        <charset val="134"/>
      </rPr>
      <t>陈慧丽、严聪聪</t>
    </r>
  </si>
  <si>
    <r>
      <rPr>
        <sz val="12"/>
        <rFont val="宋体"/>
        <charset val="134"/>
      </rPr>
      <t>新编大学英语（第四版）视听说教程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智慧版）</t>
    </r>
    <r>
      <rPr>
        <sz val="12"/>
        <rFont val="Times New Roman"/>
        <charset val="134"/>
      </rPr>
      <t>1</t>
    </r>
  </si>
  <si>
    <r>
      <rPr>
        <sz val="12"/>
        <rFont val="宋体"/>
        <charset val="134"/>
      </rPr>
      <t>何莲珍</t>
    </r>
  </si>
  <si>
    <r>
      <rPr>
        <sz val="12"/>
        <rFont val="宋体"/>
        <charset val="134"/>
      </rPr>
      <t>全新版大学高阶英语：综合教程（学生用书）第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册</t>
    </r>
  </si>
  <si>
    <r>
      <rPr>
        <sz val="12"/>
        <rFont val="宋体"/>
        <charset val="134"/>
      </rPr>
      <t>夏国佐、吴晓真</t>
    </r>
  </si>
  <si>
    <r>
      <rPr>
        <sz val="12"/>
        <rFont val="宋体"/>
        <charset val="134"/>
      </rPr>
      <t>全新版大学高阶英语：综合教程（教师手册）第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册</t>
    </r>
  </si>
  <si>
    <r>
      <rPr>
        <sz val="12"/>
        <rFont val="宋体"/>
        <charset val="134"/>
      </rPr>
      <t>吴晓真</t>
    </r>
  </si>
  <si>
    <r>
      <rPr>
        <sz val="12"/>
        <rFont val="宋体"/>
        <charset val="134"/>
      </rPr>
      <t>大学英语四级考试真题全解</t>
    </r>
    <r>
      <rPr>
        <sz val="12"/>
        <rFont val="Times New Roman"/>
        <charset val="134"/>
      </rPr>
      <t>+</t>
    </r>
    <r>
      <rPr>
        <sz val="12"/>
        <rFont val="宋体"/>
        <charset val="134"/>
      </rPr>
      <t>标准预测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最新题型优化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</si>
  <si>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王连江等</t>
    </r>
  </si>
  <si>
    <r>
      <rPr>
        <sz val="12"/>
        <color theme="1"/>
        <rFont val="宋体"/>
        <charset val="134"/>
      </rPr>
      <t>插画绘制</t>
    </r>
  </si>
  <si>
    <r>
      <rPr>
        <sz val="12"/>
        <color theme="1"/>
        <rFont val="宋体"/>
        <charset val="134"/>
      </rPr>
      <t>刘灵波、宋雄主编</t>
    </r>
  </si>
  <si>
    <r>
      <rPr>
        <sz val="12"/>
        <color theme="1"/>
        <rFont val="宋体"/>
        <charset val="134"/>
      </rPr>
      <t>陈琦、刘儒德</t>
    </r>
  </si>
  <si>
    <r>
      <rPr>
        <sz val="12"/>
        <color theme="1"/>
        <rFont val="宋体"/>
        <charset val="134"/>
      </rPr>
      <t>简笔画</t>
    </r>
  </si>
  <si>
    <r>
      <rPr>
        <sz val="12"/>
        <color theme="1"/>
        <rFont val="宋体"/>
        <charset val="134"/>
      </rPr>
      <t>王咏、唐学敏</t>
    </r>
  </si>
  <si>
    <r>
      <rPr>
        <sz val="12"/>
        <color theme="1"/>
        <rFont val="宋体"/>
        <charset val="134"/>
      </rPr>
      <t>河北美术出版社</t>
    </r>
  </si>
  <si>
    <r>
      <rPr>
        <sz val="12"/>
        <color theme="1"/>
        <rFont val="宋体"/>
        <charset val="134"/>
      </rPr>
      <t>尹增才</t>
    </r>
  </si>
  <si>
    <r>
      <rPr>
        <sz val="12"/>
        <color theme="1"/>
        <rFont val="宋体"/>
        <charset val="134"/>
      </rPr>
      <t>教育与心理统计学</t>
    </r>
  </si>
  <si>
    <r>
      <rPr>
        <sz val="12"/>
        <color theme="1"/>
        <rFont val="宋体"/>
        <charset val="134"/>
      </rPr>
      <t>张敏强</t>
    </r>
  </si>
  <si>
    <r>
      <rPr>
        <sz val="12"/>
        <color theme="1"/>
        <rFont val="宋体"/>
        <charset val="134"/>
      </rPr>
      <t>心理与行为科学统计</t>
    </r>
  </si>
  <si>
    <r>
      <rPr>
        <sz val="12"/>
        <color theme="1"/>
        <rFont val="宋体"/>
        <charset val="134"/>
      </rPr>
      <t>甘怡群、张轶文，郑磊</t>
    </r>
  </si>
  <si>
    <r>
      <rPr>
        <sz val="12"/>
        <color theme="1"/>
        <rFont val="宋体"/>
        <charset val="134"/>
      </rPr>
      <t>学前儿童家庭与社区教育</t>
    </r>
  </si>
  <si>
    <r>
      <rPr>
        <sz val="12"/>
        <color theme="1"/>
        <rFont val="宋体"/>
        <charset val="134"/>
      </rPr>
      <t>李燕，张惠敏</t>
    </r>
  </si>
  <si>
    <r>
      <rPr>
        <sz val="12"/>
        <color theme="1"/>
        <rFont val="宋体"/>
        <charset val="134"/>
      </rPr>
      <t>周雪艳</t>
    </r>
  </si>
  <si>
    <r>
      <rPr>
        <sz val="12"/>
        <color theme="1"/>
        <rFont val="宋体"/>
        <charset val="134"/>
      </rPr>
      <t>学前教育政策法规</t>
    </r>
  </si>
  <si>
    <r>
      <rPr>
        <sz val="12"/>
        <color theme="1"/>
        <rFont val="宋体"/>
        <charset val="134"/>
      </rPr>
      <t>杨莉君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蒋良富</t>
    </r>
  </si>
  <si>
    <r>
      <rPr>
        <sz val="12"/>
        <color theme="1"/>
        <rFont val="宋体"/>
        <charset val="134"/>
      </rPr>
      <t>林永海</t>
    </r>
  </si>
  <si>
    <r>
      <rPr>
        <sz val="12"/>
        <color theme="1"/>
        <rFont val="宋体"/>
        <charset val="134"/>
      </rPr>
      <t>蔡迎旗</t>
    </r>
  </si>
  <si>
    <r>
      <rPr>
        <sz val="12"/>
        <color theme="1"/>
        <rFont val="宋体"/>
        <charset val="134"/>
      </rPr>
      <t>幼儿教育政策与法规</t>
    </r>
  </si>
  <si>
    <r>
      <rPr>
        <sz val="12"/>
        <color theme="1"/>
        <rFont val="宋体"/>
        <charset val="134"/>
      </rPr>
      <t>王相荣等</t>
    </r>
  </si>
  <si>
    <r>
      <rPr>
        <sz val="12"/>
        <color theme="1"/>
        <rFont val="宋体"/>
        <charset val="134"/>
      </rPr>
      <t>秦旭芳</t>
    </r>
  </si>
  <si>
    <r>
      <rPr>
        <sz val="12"/>
        <color theme="1"/>
        <rFont val="宋体"/>
        <charset val="134"/>
      </rPr>
      <t>黄河水利出版社</t>
    </r>
  </si>
  <si>
    <r>
      <rPr>
        <sz val="12"/>
        <color theme="1"/>
        <rFont val="宋体"/>
        <charset val="134"/>
      </rPr>
      <t>刘庭江</t>
    </r>
  </si>
  <si>
    <r>
      <rPr>
        <sz val="12"/>
        <color theme="1"/>
        <rFont val="宋体"/>
        <charset val="134"/>
      </rPr>
      <t>经验还原音乐教学法</t>
    </r>
  </si>
  <si>
    <r>
      <rPr>
        <sz val="12"/>
        <color theme="1"/>
        <rFont val="宋体"/>
        <charset val="134"/>
      </rPr>
      <t>安徽文艺出版社</t>
    </r>
  </si>
  <si>
    <r>
      <rPr>
        <sz val="12"/>
        <color theme="1"/>
        <rFont val="宋体"/>
        <charset val="134"/>
      </rPr>
      <t>吕耀坚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魏婷</t>
    </r>
  </si>
  <si>
    <r>
      <rPr>
        <sz val="12"/>
        <rFont val="宋体"/>
        <charset val="134"/>
      </rPr>
      <t>特殊儿童康复概论</t>
    </r>
    <r>
      <rPr>
        <b/>
        <sz val="12"/>
        <rFont val="Times New Roman"/>
        <charset val="134"/>
      </rPr>
      <t> </t>
    </r>
  </si>
  <si>
    <r>
      <rPr>
        <sz val="12"/>
        <color theme="1"/>
        <rFont val="宋体"/>
        <charset val="134"/>
      </rPr>
      <t>南京师范大学</t>
    </r>
  </si>
  <si>
    <r>
      <rPr>
        <sz val="12"/>
        <color theme="1"/>
        <rFont val="宋体"/>
        <charset val="134"/>
      </rPr>
      <t>丁勇</t>
    </r>
  </si>
  <si>
    <r>
      <rPr>
        <sz val="12"/>
        <color theme="1"/>
        <rFont val="宋体"/>
        <charset val="134"/>
      </rPr>
      <t>天津教育出版社</t>
    </r>
  </si>
  <si>
    <r>
      <rPr>
        <sz val="12"/>
        <color theme="1"/>
        <rFont val="宋体"/>
        <charset val="134"/>
      </rPr>
      <t>徐景俊</t>
    </r>
  </si>
  <si>
    <r>
      <rPr>
        <sz val="12"/>
        <color theme="1"/>
        <rFont val="宋体"/>
        <charset val="134"/>
      </rPr>
      <t>特殊儿童应用行为分析</t>
    </r>
  </si>
  <si>
    <r>
      <rPr>
        <sz val="12"/>
        <color theme="1"/>
        <rFont val="宋体"/>
        <charset val="134"/>
      </rPr>
      <t>李芳、李丹</t>
    </r>
  </si>
  <si>
    <r>
      <rPr>
        <sz val="12"/>
        <color theme="1"/>
        <rFont val="宋体"/>
        <charset val="134"/>
      </rPr>
      <t>甘怡群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</si>
  <si>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中国特殊教育史略</t>
    </r>
  </si>
  <si>
    <r>
      <rPr>
        <sz val="12"/>
        <color theme="1"/>
        <rFont val="宋体"/>
        <charset val="134"/>
      </rPr>
      <t>黄培森</t>
    </r>
  </si>
  <si>
    <r>
      <rPr>
        <sz val="12"/>
        <color theme="1"/>
        <rFont val="宋体"/>
        <charset val="134"/>
      </rPr>
      <t>动画角色设计</t>
    </r>
  </si>
  <si>
    <r>
      <rPr>
        <sz val="12"/>
        <color theme="1"/>
        <rFont val="宋体"/>
        <charset val="134"/>
      </rPr>
      <t>薛扬，陈立</t>
    </r>
  </si>
  <si>
    <r>
      <rPr>
        <sz val="12"/>
        <color theme="1"/>
        <rFont val="宋体"/>
        <charset val="134"/>
      </rPr>
      <t>动画剧本的特性</t>
    </r>
  </si>
  <si>
    <r>
      <rPr>
        <sz val="12"/>
        <color theme="1"/>
        <rFont val="宋体"/>
        <charset val="134"/>
      </rPr>
      <t>葛竞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孙立军</t>
    </r>
  </si>
  <si>
    <r>
      <rPr>
        <sz val="12"/>
        <color theme="1"/>
        <rFont val="宋体"/>
        <charset val="134"/>
      </rPr>
      <t>动画剧作</t>
    </r>
  </si>
  <si>
    <r>
      <rPr>
        <sz val="12"/>
        <color theme="1"/>
        <rFont val="宋体"/>
        <charset val="134"/>
      </rPr>
      <t>佟婷</t>
    </r>
  </si>
  <si>
    <r>
      <rPr>
        <sz val="12"/>
        <color theme="1"/>
        <rFont val="宋体"/>
        <charset val="134"/>
      </rPr>
      <t>动画视听语言</t>
    </r>
  </si>
  <si>
    <r>
      <rPr>
        <sz val="12"/>
        <color theme="1"/>
        <rFont val="宋体"/>
        <charset val="134"/>
      </rPr>
      <t>高思</t>
    </r>
  </si>
  <si>
    <r>
      <rPr>
        <sz val="12"/>
        <color theme="1"/>
        <rFont val="宋体"/>
        <charset val="134"/>
      </rPr>
      <t>影视动画视听语言</t>
    </r>
  </si>
  <si>
    <r>
      <rPr>
        <sz val="12"/>
        <color theme="1"/>
        <rFont val="宋体"/>
        <charset val="134"/>
      </rPr>
      <t>中国海洋大学出版社</t>
    </r>
  </si>
  <si>
    <r>
      <rPr>
        <sz val="12"/>
        <color theme="1"/>
        <rFont val="宋体"/>
        <charset val="134"/>
      </rPr>
      <t>宋传玉、肖伟</t>
    </r>
  </si>
  <si>
    <r>
      <rPr>
        <sz val="12"/>
        <color theme="1"/>
        <rFont val="Times New Roman"/>
        <charset val="134"/>
      </rPr>
      <t>Maya</t>
    </r>
    <r>
      <rPr>
        <sz val="12"/>
        <color theme="1"/>
        <rFont val="宋体"/>
        <charset val="134"/>
      </rPr>
      <t>角色动画完全攻略</t>
    </r>
  </si>
  <si>
    <r>
      <rPr>
        <sz val="12"/>
        <color theme="1"/>
        <rFont val="宋体"/>
        <charset val="134"/>
      </rPr>
      <t>吴思淼</t>
    </r>
  </si>
  <si>
    <r>
      <rPr>
        <sz val="12"/>
        <color theme="1"/>
        <rFont val="宋体"/>
        <charset val="134"/>
      </rPr>
      <t>产品设计调研与规划</t>
    </r>
  </si>
  <si>
    <r>
      <rPr>
        <sz val="12"/>
        <color theme="1"/>
        <rFont val="宋体"/>
        <charset val="134"/>
      </rPr>
      <t>杨旸、白薇编著</t>
    </r>
  </si>
  <si>
    <r>
      <rPr>
        <sz val="12"/>
        <color theme="1"/>
        <rFont val="宋体"/>
        <charset val="134"/>
      </rPr>
      <t>定格动画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</si>
  <si>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中国青年出版社</t>
    </r>
  </si>
  <si>
    <r>
      <rPr>
        <sz val="12"/>
        <color theme="1"/>
        <rFont val="宋体"/>
        <charset val="134"/>
      </rPr>
      <t>朱云飞，卓婧</t>
    </r>
  </si>
  <si>
    <r>
      <rPr>
        <sz val="12"/>
        <color theme="1"/>
        <rFont val="宋体"/>
        <charset val="134"/>
      </rPr>
      <t>艺术专业论文写作教学</t>
    </r>
  </si>
  <si>
    <r>
      <rPr>
        <sz val="12"/>
        <color theme="1"/>
        <rFont val="宋体"/>
        <charset val="134"/>
      </rPr>
      <t>顾平</t>
    </r>
  </si>
  <si>
    <r>
      <rPr>
        <sz val="12"/>
        <color indexed="8"/>
        <rFont val="宋体"/>
        <charset val="134"/>
      </rPr>
      <t>形体与舞蹈基础训练</t>
    </r>
  </si>
  <si>
    <r>
      <rPr>
        <sz val="12"/>
        <color indexed="8"/>
        <rFont val="宋体"/>
        <charset val="134"/>
      </rPr>
      <t>江苏大学出版社</t>
    </r>
  </si>
  <si>
    <r>
      <rPr>
        <sz val="12"/>
        <color indexed="8"/>
        <rFont val="宋体"/>
        <charset val="134"/>
      </rPr>
      <t>舒永智</t>
    </r>
  </si>
  <si>
    <r>
      <rPr>
        <sz val="12"/>
        <color indexed="8"/>
        <rFont val="宋体"/>
        <charset val="134"/>
      </rPr>
      <t>舞蹈与形体训练</t>
    </r>
  </si>
  <si>
    <r>
      <rPr>
        <sz val="12"/>
        <color indexed="8"/>
        <rFont val="宋体"/>
        <charset val="134"/>
      </rPr>
      <t>人民音乐出版社</t>
    </r>
  </si>
  <si>
    <r>
      <rPr>
        <sz val="12"/>
        <color indexed="8"/>
        <rFont val="宋体"/>
        <charset val="134"/>
      </rPr>
      <t>田培培</t>
    </r>
  </si>
  <si>
    <r>
      <rPr>
        <sz val="12"/>
        <color indexed="8"/>
        <rFont val="宋体"/>
        <charset val="134"/>
      </rPr>
      <t>普通心理学</t>
    </r>
  </si>
  <si>
    <r>
      <rPr>
        <sz val="12"/>
        <color indexed="8"/>
        <rFont val="宋体"/>
        <charset val="134"/>
      </rPr>
      <t>华东师范大学出版社</t>
    </r>
  </si>
  <si>
    <r>
      <rPr>
        <sz val="12"/>
        <color indexed="8"/>
        <rFont val="宋体"/>
        <charset val="134"/>
      </rPr>
      <t>叶奕乾等</t>
    </r>
  </si>
  <si>
    <r>
      <rPr>
        <sz val="12"/>
        <color indexed="8"/>
        <rFont val="宋体"/>
        <charset val="134"/>
      </rPr>
      <t>北京大学出版社</t>
    </r>
  </si>
  <si>
    <r>
      <rPr>
        <sz val="12"/>
        <color indexed="8"/>
        <rFont val="宋体"/>
        <charset val="134"/>
      </rPr>
      <t>孟昭兰</t>
    </r>
  </si>
  <si>
    <r>
      <rPr>
        <sz val="12"/>
        <color indexed="8"/>
        <rFont val="宋体"/>
        <charset val="134"/>
      </rPr>
      <t>心理学导论</t>
    </r>
  </si>
  <si>
    <r>
      <rPr>
        <sz val="12"/>
        <color indexed="8"/>
        <rFont val="宋体"/>
        <charset val="134"/>
      </rPr>
      <t>人民教育出版社</t>
    </r>
  </si>
  <si>
    <r>
      <rPr>
        <sz val="12"/>
        <color indexed="8"/>
        <rFont val="宋体"/>
        <charset val="134"/>
      </rPr>
      <t>黄希庭等</t>
    </r>
  </si>
  <si>
    <r>
      <rPr>
        <sz val="12"/>
        <rFont val="宋体"/>
        <charset val="134"/>
      </rPr>
      <t>大学计算机基础（</t>
    </r>
    <r>
      <rPr>
        <sz val="12"/>
        <rFont val="Times New Roman"/>
        <charset val="134"/>
      </rPr>
      <t>Windows7+Office2010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</si>
  <si>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张开成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等</t>
    </r>
  </si>
  <si>
    <r>
      <rPr>
        <sz val="12"/>
        <rFont val="宋体"/>
        <charset val="134"/>
      </rPr>
      <t>王大伟</t>
    </r>
    <r>
      <rPr>
        <sz val="12"/>
        <rFont val="Times New Roman"/>
        <charset val="134"/>
      </rPr>
      <t>//</t>
    </r>
    <r>
      <rPr>
        <sz val="12"/>
        <rFont val="宋体"/>
        <charset val="134"/>
      </rPr>
      <t>程瑞勇</t>
    </r>
  </si>
  <si>
    <r>
      <rPr>
        <sz val="12"/>
        <color theme="1"/>
        <rFont val="宋体"/>
        <charset val="134"/>
      </rPr>
      <t>教育学原理</t>
    </r>
  </si>
  <si>
    <r>
      <rPr>
        <sz val="12"/>
        <color theme="1"/>
        <rFont val="宋体"/>
        <charset val="134"/>
      </rPr>
      <t>柳海民</t>
    </r>
  </si>
  <si>
    <r>
      <rPr>
        <sz val="12"/>
        <color theme="1"/>
        <rFont val="宋体"/>
        <charset val="134"/>
      </rPr>
      <t>绘画快速入门教程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石膏几何体</t>
    </r>
  </si>
  <si>
    <r>
      <rPr>
        <sz val="12"/>
        <color theme="1"/>
        <rFont val="宋体"/>
        <charset val="134"/>
      </rPr>
      <t>重庆出版社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</si>
  <si>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李家友</t>
    </r>
  </si>
  <si>
    <r>
      <rPr>
        <sz val="12"/>
        <color theme="1"/>
        <rFont val="宋体"/>
        <charset val="134"/>
      </rPr>
      <t>中国美院设计基础教学新探索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素描</t>
    </r>
  </si>
  <si>
    <r>
      <rPr>
        <sz val="12"/>
        <color theme="1"/>
        <rFont val="宋体"/>
        <charset val="134"/>
      </rPr>
      <t>王雪青</t>
    </r>
  </si>
  <si>
    <r>
      <rPr>
        <sz val="12"/>
        <color theme="1"/>
        <rFont val="宋体"/>
        <charset val="134"/>
      </rPr>
      <t>大学体育理论与实践</t>
    </r>
  </si>
  <si>
    <r>
      <rPr>
        <sz val="12"/>
        <color theme="1"/>
        <rFont val="宋体"/>
        <charset val="134"/>
      </rPr>
      <t>王全法</t>
    </r>
  </si>
  <si>
    <r>
      <rPr>
        <sz val="12"/>
        <color theme="1"/>
        <rFont val="宋体"/>
        <charset val="134"/>
      </rPr>
      <t>大学体育</t>
    </r>
  </si>
  <si>
    <r>
      <rPr>
        <sz val="12"/>
        <color theme="1"/>
        <rFont val="宋体"/>
        <charset val="134"/>
      </rPr>
      <t>《大学体育》委会</t>
    </r>
  </si>
  <si>
    <t xml:space="preserve">9787117221160
</t>
  </si>
  <si>
    <r>
      <rPr>
        <sz val="12"/>
        <color theme="1"/>
        <rFont val="宋体"/>
        <charset val="134"/>
      </rPr>
      <t>周华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崔慧先</t>
    </r>
  </si>
  <si>
    <r>
      <rPr>
        <sz val="12"/>
        <color theme="1"/>
        <rFont val="宋体"/>
        <charset val="134"/>
      </rPr>
      <t>王雁</t>
    </r>
  </si>
  <si>
    <r>
      <rPr>
        <sz val="12"/>
        <color theme="1"/>
        <rFont val="宋体"/>
        <charset val="134"/>
      </rPr>
      <t>乐理与视唱练耳</t>
    </r>
  </si>
  <si>
    <r>
      <rPr>
        <sz val="12"/>
        <color theme="1"/>
        <rFont val="宋体"/>
        <charset val="134"/>
      </rPr>
      <t>陈雅先</t>
    </r>
  </si>
  <si>
    <r>
      <rPr>
        <sz val="12"/>
        <color theme="1"/>
        <rFont val="宋体"/>
        <charset val="134"/>
      </rPr>
      <t>基本乐理与视唱练耳</t>
    </r>
  </si>
  <si>
    <r>
      <rPr>
        <sz val="12"/>
        <color theme="1"/>
        <rFont val="宋体"/>
        <charset val="134"/>
      </rPr>
      <t>陈星</t>
    </r>
  </si>
  <si>
    <r>
      <rPr>
        <sz val="12"/>
        <color theme="1"/>
        <rFont val="宋体"/>
        <charset val="134"/>
      </rPr>
      <t>邱建国</t>
    </r>
  </si>
  <si>
    <t xml:space="preserve">9787806925225 
</t>
  </si>
  <si>
    <r>
      <rPr>
        <sz val="12"/>
        <color theme="1"/>
        <rFont val="宋体"/>
        <charset val="134"/>
      </rPr>
      <t>声乐基础教程（二）</t>
    </r>
  </si>
  <si>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高师《声乐基础教程》教材编写组</t>
    </r>
  </si>
  <si>
    <r>
      <rPr>
        <sz val="12"/>
        <color theme="1"/>
        <rFont val="宋体"/>
        <charset val="134"/>
      </rPr>
      <t>张兰英等</t>
    </r>
  </si>
  <si>
    <r>
      <rPr>
        <sz val="12"/>
        <color theme="1"/>
        <rFont val="宋体"/>
        <charset val="134"/>
      </rPr>
      <t>陈大伟</t>
    </r>
  </si>
  <si>
    <r>
      <rPr>
        <sz val="12"/>
        <color theme="1"/>
        <rFont val="宋体"/>
        <charset val="134"/>
      </rPr>
      <t>吴雪青</t>
    </r>
  </si>
  <si>
    <r>
      <rPr>
        <sz val="12"/>
        <color theme="1"/>
        <rFont val="宋体"/>
        <charset val="134"/>
      </rPr>
      <t>中国民族民间舞初级教程</t>
    </r>
  </si>
  <si>
    <r>
      <rPr>
        <sz val="12"/>
        <color theme="1"/>
        <rFont val="宋体"/>
        <charset val="134"/>
      </rPr>
      <t>贾安林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钟宁</t>
    </r>
  </si>
  <si>
    <r>
      <rPr>
        <sz val="12"/>
        <color theme="1"/>
        <rFont val="宋体"/>
        <charset val="134"/>
      </rPr>
      <t>中国民族民间舞教程</t>
    </r>
  </si>
  <si>
    <r>
      <rPr>
        <sz val="12"/>
        <color theme="1"/>
        <rFont val="宋体"/>
        <charset val="134"/>
      </rPr>
      <t>雷鸣</t>
    </r>
  </si>
  <si>
    <r>
      <rPr>
        <sz val="12"/>
        <color theme="1"/>
        <rFont val="宋体"/>
        <charset val="134"/>
      </rPr>
      <t>浙江省大学英语三级考试进阶教程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演练与突破）</t>
    </r>
  </si>
  <si>
    <r>
      <rPr>
        <sz val="12"/>
        <color theme="1"/>
        <rFont val="宋体"/>
        <charset val="134"/>
      </rPr>
      <t>崔红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洪洋</t>
    </r>
  </si>
  <si>
    <r>
      <rPr>
        <sz val="12"/>
        <color theme="1"/>
        <rFont val="宋体"/>
        <charset val="134"/>
      </rPr>
      <t>钢琴基础教程</t>
    </r>
    <r>
      <rPr>
        <sz val="12"/>
        <color theme="1"/>
        <rFont val="Times New Roman"/>
        <charset val="134"/>
      </rPr>
      <t xml:space="preserve"> 2</t>
    </r>
  </si>
  <si>
    <r>
      <rPr>
        <sz val="12"/>
        <color theme="1"/>
        <rFont val="宋体"/>
        <charset val="134"/>
      </rPr>
      <t>李晓平等</t>
    </r>
  </si>
  <si>
    <r>
      <rPr>
        <sz val="12"/>
        <color theme="1"/>
        <rFont val="宋体"/>
        <charset val="134"/>
      </rPr>
      <t>钢琴</t>
    </r>
    <r>
      <rPr>
        <sz val="12"/>
        <color theme="1"/>
        <rFont val="Times New Roman"/>
        <charset val="134"/>
      </rPr>
      <t xml:space="preserve"> 2</t>
    </r>
  </si>
  <si>
    <r>
      <rPr>
        <sz val="12"/>
        <color theme="1"/>
        <rFont val="宋体"/>
        <charset val="134"/>
      </rPr>
      <t>李和平等</t>
    </r>
  </si>
  <si>
    <r>
      <rPr>
        <sz val="12"/>
        <color theme="1"/>
        <rFont val="宋体"/>
        <charset val="134"/>
      </rPr>
      <t>浙江人民出版社</t>
    </r>
  </si>
  <si>
    <r>
      <rPr>
        <sz val="12"/>
        <color theme="1"/>
        <rFont val="宋体"/>
        <charset val="134"/>
      </rPr>
      <t>王尚文等</t>
    </r>
  </si>
  <si>
    <r>
      <rPr>
        <sz val="12"/>
        <color theme="1"/>
        <rFont val="宋体"/>
        <charset val="134"/>
      </rPr>
      <t>大学语文（第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</si>
  <si>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黄美玲</t>
    </r>
  </si>
  <si>
    <r>
      <rPr>
        <sz val="12"/>
        <color theme="1"/>
        <rFont val="宋体"/>
        <charset val="134"/>
      </rPr>
      <t>大学语文（第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</si>
  <si>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张子泉</t>
    </r>
  </si>
  <si>
    <r>
      <rPr>
        <sz val="12"/>
        <color theme="1"/>
        <rFont val="宋体"/>
        <charset val="134"/>
      </rPr>
      <t>田景正</t>
    </r>
  </si>
  <si>
    <r>
      <rPr>
        <sz val="12"/>
        <color theme="1"/>
        <rFont val="宋体"/>
        <charset val="134"/>
      </rPr>
      <t>周玉衡</t>
    </r>
  </si>
  <si>
    <r>
      <rPr>
        <sz val="12"/>
        <color indexed="8"/>
        <rFont val="宋体"/>
        <charset val="134"/>
      </rPr>
      <t>北京师范大学出版社</t>
    </r>
  </si>
  <si>
    <r>
      <rPr>
        <sz val="12"/>
        <color indexed="8"/>
        <rFont val="宋体"/>
        <charset val="134"/>
      </rPr>
      <t>彭耽龄</t>
    </r>
  </si>
  <si>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普通心理学</t>
    </r>
  </si>
  <si>
    <r>
      <rPr>
        <sz val="12"/>
        <color indexed="8"/>
        <rFont val="宋体"/>
        <charset val="134"/>
      </rPr>
      <t>中国人民大学出版社</t>
    </r>
  </si>
  <si>
    <r>
      <rPr>
        <sz val="12"/>
        <color indexed="8"/>
        <rFont val="宋体"/>
        <charset val="134"/>
      </rPr>
      <t>张钦</t>
    </r>
  </si>
  <si>
    <r>
      <rPr>
        <sz val="12"/>
        <color theme="1"/>
        <rFont val="宋体"/>
        <charset val="134"/>
      </rPr>
      <t>民法典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合同法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</si>
  <si>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学期教材征订审核（法学院）</t>
    </r>
  </si>
  <si>
    <r>
      <rPr>
        <sz val="12"/>
        <color theme="1"/>
        <rFont val="宋体"/>
        <charset val="134"/>
      </rPr>
      <t>民法典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侵权责任法</t>
    </r>
  </si>
  <si>
    <r>
      <rPr>
        <sz val="12"/>
        <color theme="1"/>
        <rFont val="宋体"/>
        <charset val="134"/>
      </rPr>
      <t>民事证据法</t>
    </r>
  </si>
  <si>
    <r>
      <rPr>
        <sz val="12"/>
        <color theme="1"/>
        <rFont val="宋体"/>
        <charset val="134"/>
      </rPr>
      <t>城市轨道交通车辆电气控制</t>
    </r>
  </si>
  <si>
    <r>
      <rPr>
        <sz val="12"/>
        <color theme="1"/>
        <rFont val="宋体"/>
        <charset val="134"/>
      </rPr>
      <t>唐春林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华平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</si>
  <si>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学期教材征订审核（工学院）</t>
    </r>
  </si>
  <si>
    <r>
      <rPr>
        <sz val="12"/>
        <color theme="1"/>
        <rFont val="宋体"/>
        <charset val="134"/>
      </rPr>
      <t>概率论与数理统计习题全解指南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浙大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</si>
  <si>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Mechanics of Materials(</t>
    </r>
    <r>
      <rPr>
        <sz val="12"/>
        <color theme="1"/>
        <rFont val="宋体"/>
        <charset val="134"/>
      </rPr>
      <t>材料力学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</si>
  <si>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肖贵平，朱晓宁</t>
    </r>
  </si>
  <si>
    <r>
      <rPr>
        <sz val="12"/>
        <color theme="1"/>
        <rFont val="宋体"/>
        <charset val="134"/>
      </rPr>
      <t>王学丽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杨建奎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郭永江</t>
    </r>
  </si>
  <si>
    <r>
      <rPr>
        <sz val="12"/>
        <color theme="1"/>
        <rFont val="宋体"/>
        <charset val="134"/>
      </rPr>
      <t>交通调查与数据分析实践指导手册</t>
    </r>
  </si>
  <si>
    <r>
      <rPr>
        <sz val="12"/>
        <color theme="1"/>
        <rFont val="宋体"/>
        <charset val="134"/>
      </rPr>
      <t>东北林业大学出版社</t>
    </r>
  </si>
  <si>
    <r>
      <rPr>
        <sz val="12"/>
        <color theme="1"/>
        <rFont val="宋体"/>
        <charset val="134"/>
      </rPr>
      <t>黄芳、何永明、胡永举</t>
    </r>
  </si>
  <si>
    <r>
      <rPr>
        <sz val="12"/>
        <color theme="1"/>
        <rFont val="宋体"/>
        <charset val="134"/>
      </rPr>
      <t>王国顺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</si>
  <si>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尤努斯</t>
    </r>
    <r>
      <rPr>
        <sz val="12"/>
        <color theme="1"/>
        <rFont val="Times New Roman"/>
        <charset val="134"/>
      </rPr>
      <t>A.</t>
    </r>
    <r>
      <rPr>
        <sz val="12"/>
        <color theme="1"/>
        <rFont val="宋体"/>
        <charset val="134"/>
      </rPr>
      <t>切盖尔</t>
    </r>
    <r>
      <rPr>
        <sz val="12"/>
        <color theme="1"/>
        <rFont val="Times New Roman"/>
        <charset val="134"/>
      </rPr>
      <t>(Yunus A.Cengel),(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迈克尔</t>
    </r>
    <r>
      <rPr>
        <sz val="12"/>
        <color theme="1"/>
        <rFont val="Times New Roman"/>
        <charset val="134"/>
      </rPr>
      <t>A.</t>
    </r>
    <r>
      <rPr>
        <sz val="12"/>
        <color theme="1"/>
        <rFont val="宋体"/>
        <charset val="134"/>
      </rPr>
      <t>博尔斯</t>
    </r>
    <r>
      <rPr>
        <sz val="12"/>
        <color theme="1"/>
        <rFont val="Times New Roman"/>
        <charset val="134"/>
      </rPr>
      <t xml:space="preserve">(Michael A.Boles) </t>
    </r>
  </si>
  <si>
    <r>
      <rPr>
        <sz val="12"/>
        <color theme="1"/>
        <rFont val="Times New Roman"/>
        <charset val="134"/>
      </rPr>
      <t>AUTOCAD2020</t>
    </r>
    <r>
      <rPr>
        <sz val="12"/>
        <color theme="1"/>
        <rFont val="宋体"/>
        <charset val="134"/>
      </rPr>
      <t>机械绘图实例教程</t>
    </r>
  </si>
  <si>
    <r>
      <rPr>
        <sz val="12"/>
        <color theme="1"/>
        <rFont val="宋体"/>
        <charset val="134"/>
      </rPr>
      <t>麓山文化</t>
    </r>
  </si>
  <si>
    <r>
      <rPr>
        <sz val="12"/>
        <color theme="1"/>
        <rFont val="宋体"/>
        <charset val="134"/>
      </rPr>
      <t>机电传动与控制</t>
    </r>
  </si>
  <si>
    <r>
      <rPr>
        <sz val="12"/>
        <color theme="1"/>
        <rFont val="宋体"/>
        <charset val="134"/>
      </rPr>
      <t>程宪平</t>
    </r>
  </si>
  <si>
    <r>
      <rPr>
        <sz val="12"/>
        <color theme="1"/>
        <rFont val="Times New Roman"/>
        <charset val="134"/>
      </rPr>
      <t>Anand K Bewoor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 xml:space="preserve"> Vinay A Kulkarni</t>
    </r>
  </si>
  <si>
    <t xml:space="preserve"> Smart Manufacturing: Concepts and Methods</t>
  </si>
  <si>
    <r>
      <rPr>
        <sz val="12"/>
        <color theme="1"/>
        <rFont val="宋体"/>
        <charset val="134"/>
      </rPr>
      <t>新丝路高级商务汉语综合教程</t>
    </r>
    <r>
      <rPr>
        <sz val="12"/>
        <color theme="1"/>
        <rFont val="Times New Roman"/>
        <charset val="134"/>
      </rPr>
      <t xml:space="preserve"> II</t>
    </r>
  </si>
  <si>
    <r>
      <rPr>
        <sz val="12"/>
        <color theme="1"/>
        <rFont val="宋体"/>
        <charset val="134"/>
      </rPr>
      <t>李晓琪，韩曦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</si>
  <si>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学期教材征订审核（国社学院）</t>
    </r>
  </si>
  <si>
    <r>
      <rPr>
        <sz val="12"/>
        <color theme="1"/>
        <rFont val="宋体"/>
        <charset val="134"/>
      </rPr>
      <t>英语语音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</si>
  <si>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屠蓓</t>
    </r>
  </si>
  <si>
    <r>
      <rPr>
        <sz val="12"/>
        <color theme="1"/>
        <rFont val="宋体"/>
        <charset val="134"/>
      </rPr>
      <t>大学一年级英语语音练习手册</t>
    </r>
  </si>
  <si>
    <r>
      <rPr>
        <sz val="12"/>
        <color theme="1"/>
        <rFont val="宋体"/>
        <charset val="134"/>
      </rPr>
      <t>张冠林</t>
    </r>
  </si>
  <si>
    <r>
      <rPr>
        <sz val="12"/>
        <color theme="1"/>
        <rFont val="Times New Roman"/>
        <charset val="134"/>
      </rPr>
      <t>HSK</t>
    </r>
    <r>
      <rPr>
        <sz val="12"/>
        <color theme="1"/>
        <rFont val="宋体"/>
        <charset val="134"/>
      </rPr>
      <t>标准教程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下</t>
    </r>
  </si>
  <si>
    <r>
      <rPr>
        <sz val="12"/>
        <color theme="1"/>
        <rFont val="宋体"/>
        <charset val="134"/>
      </rPr>
      <t>鲁江、刘畅</t>
    </r>
  </si>
  <si>
    <r>
      <rPr>
        <sz val="12"/>
        <color theme="1"/>
        <rFont val="宋体"/>
        <charset val="134"/>
      </rPr>
      <t>商务汉语经济案例阅读教程</t>
    </r>
  </si>
  <si>
    <r>
      <rPr>
        <sz val="12"/>
        <color theme="1"/>
        <rFont val="宋体"/>
        <charset val="134"/>
      </rPr>
      <t>外国文学史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</si>
  <si>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朱维之、赵澧、崔宝衡</t>
    </r>
  </si>
  <si>
    <r>
      <rPr>
        <sz val="12"/>
        <color theme="1"/>
        <rFont val="宋体"/>
        <charset val="134"/>
      </rPr>
      <t>大学生口语交际教程</t>
    </r>
  </si>
  <si>
    <r>
      <rPr>
        <sz val="12"/>
        <color theme="1"/>
        <rFont val="宋体"/>
        <charset val="134"/>
      </rPr>
      <t>王建华</t>
    </r>
  </si>
  <si>
    <r>
      <rPr>
        <sz val="12"/>
        <color theme="1"/>
        <rFont val="宋体"/>
        <charset val="134"/>
      </rPr>
      <t>实验语音学基础教程</t>
    </r>
  </si>
  <si>
    <r>
      <rPr>
        <sz val="12"/>
        <color theme="1"/>
        <rFont val="宋体"/>
        <charset val="134"/>
      </rPr>
      <t>孔江平</t>
    </r>
  </si>
  <si>
    <r>
      <rPr>
        <sz val="12"/>
        <color theme="1"/>
        <rFont val="宋体"/>
        <charset val="134"/>
      </rPr>
      <t>实验语音学概要（增订版）</t>
    </r>
  </si>
  <si>
    <r>
      <rPr>
        <sz val="12"/>
        <color theme="1"/>
        <rFont val="宋体"/>
        <charset val="134"/>
      </rPr>
      <t>鲍怀翘、林茂灿</t>
    </r>
  </si>
  <si>
    <r>
      <rPr>
        <sz val="12"/>
        <color theme="1"/>
        <rFont val="宋体"/>
        <charset val="134"/>
      </rPr>
      <t>语音学教程（增订版）</t>
    </r>
  </si>
  <si>
    <r>
      <rPr>
        <sz val="12"/>
        <color theme="1"/>
        <rFont val="宋体"/>
        <charset val="134"/>
      </rPr>
      <t>林焘、王理嘉著（王韫佳、王理嘉增订）</t>
    </r>
  </si>
  <si>
    <r>
      <rPr>
        <sz val="12"/>
        <color theme="1"/>
        <rFont val="宋体"/>
        <charset val="134"/>
      </rPr>
      <t>中级汉语读写教程</t>
    </r>
  </si>
  <si>
    <r>
      <rPr>
        <sz val="12"/>
        <color theme="1"/>
        <rFont val="宋体"/>
        <charset val="134"/>
      </rPr>
      <t>侯玲文</t>
    </r>
  </si>
  <si>
    <r>
      <rPr>
        <sz val="12"/>
        <color theme="1"/>
        <rFont val="宋体"/>
        <charset val="134"/>
      </rPr>
      <t>汉语和汉语研究十五讲</t>
    </r>
  </si>
  <si>
    <r>
      <rPr>
        <sz val="12"/>
        <color theme="1"/>
        <rFont val="宋体"/>
        <charset val="134"/>
      </rPr>
      <t>陆俭明，沈阳</t>
    </r>
  </si>
  <si>
    <r>
      <rPr>
        <sz val="12"/>
        <color theme="1"/>
        <rFont val="宋体"/>
        <charset val="134"/>
      </rPr>
      <t>旅游汉语速成</t>
    </r>
  </si>
  <si>
    <r>
      <rPr>
        <sz val="12"/>
        <color theme="1"/>
        <rFont val="宋体"/>
        <charset val="134"/>
      </rPr>
      <t>《学汉语游中国》编写组编</t>
    </r>
  </si>
  <si>
    <r>
      <rPr>
        <sz val="12"/>
        <color theme="1"/>
        <rFont val="宋体"/>
        <charset val="134"/>
      </rPr>
      <t>实用综合旅游汉语</t>
    </r>
  </si>
  <si>
    <r>
      <rPr>
        <sz val="12"/>
        <color theme="1"/>
        <rFont val="宋体"/>
        <charset val="134"/>
      </rPr>
      <t>张美霞</t>
    </r>
  </si>
  <si>
    <r>
      <rPr>
        <sz val="12"/>
        <color theme="1"/>
        <rFont val="宋体"/>
        <charset val="134"/>
      </rPr>
      <t>旅游汉语</t>
    </r>
  </si>
  <si>
    <r>
      <rPr>
        <sz val="12"/>
        <color theme="1"/>
        <rFont val="宋体"/>
        <charset val="134"/>
      </rPr>
      <t>《旅游汉语》节目组编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</si>
  <si>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学期教材征订审核（教育学院）</t>
    </r>
  </si>
  <si>
    <r>
      <rPr>
        <sz val="12"/>
        <color theme="1"/>
        <rFont val="宋体"/>
        <charset val="134"/>
      </rPr>
      <t>教学设计</t>
    </r>
  </si>
  <si>
    <r>
      <rPr>
        <sz val="12"/>
        <color theme="1"/>
        <rFont val="宋体"/>
        <charset val="134"/>
      </rPr>
      <t>乌美娜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张祖忻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</si>
  <si>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宋体"/>
        <charset val="134"/>
      </rPr>
      <t>小学班级管理</t>
    </r>
  </si>
  <si>
    <r>
      <rPr>
        <sz val="12"/>
        <color theme="1"/>
        <rFont val="宋体"/>
        <charset val="134"/>
      </rPr>
      <t>邓艳红</t>
    </r>
  </si>
  <si>
    <r>
      <rPr>
        <sz val="12"/>
        <color theme="1"/>
        <rFont val="宋体"/>
        <charset val="134"/>
      </rPr>
      <t>乐理视唱练耳</t>
    </r>
  </si>
  <si>
    <r>
      <rPr>
        <sz val="12"/>
        <color theme="1"/>
        <rFont val="宋体"/>
        <charset val="134"/>
      </rPr>
      <t>西南大学出版社</t>
    </r>
  </si>
  <si>
    <r>
      <rPr>
        <sz val="12"/>
        <color theme="1"/>
        <rFont val="宋体"/>
        <charset val="134"/>
      </rPr>
      <t>蔡岳建、崔小红</t>
    </r>
  </si>
  <si>
    <r>
      <rPr>
        <sz val="12"/>
        <color theme="1"/>
        <rFont val="宋体"/>
        <charset val="134"/>
      </rPr>
      <t>小学数学教育概论</t>
    </r>
  </si>
  <si>
    <r>
      <rPr>
        <sz val="12"/>
        <color theme="1"/>
        <rFont val="宋体"/>
        <charset val="134"/>
      </rPr>
      <t>宋乃庆、张奠宙</t>
    </r>
  </si>
  <si>
    <r>
      <rPr>
        <sz val="12"/>
        <color theme="1"/>
        <rFont val="宋体"/>
        <charset val="134"/>
      </rPr>
      <t>李占国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马红燕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</si>
  <si>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学期教材征订审核（经管学院）</t>
    </r>
  </si>
  <si>
    <r>
      <rPr>
        <sz val="12"/>
        <color theme="1"/>
        <rFont val="宋体"/>
        <charset val="134"/>
      </rPr>
      <t>财务成本管理</t>
    </r>
  </si>
  <si>
    <r>
      <rPr>
        <sz val="12"/>
        <color theme="1"/>
        <rFont val="宋体"/>
        <charset val="134"/>
      </rPr>
      <t>公司金融（第四版）</t>
    </r>
  </si>
  <si>
    <r>
      <rPr>
        <sz val="12"/>
        <color theme="1"/>
        <rFont val="宋体"/>
        <charset val="134"/>
      </rPr>
      <t>金融工程学</t>
    </r>
  </si>
  <si>
    <r>
      <rPr>
        <sz val="12"/>
        <color theme="1"/>
        <rFont val="宋体"/>
        <charset val="134"/>
      </rPr>
      <t>王安兴</t>
    </r>
  </si>
  <si>
    <r>
      <rPr>
        <sz val="12"/>
        <color theme="1"/>
        <rFont val="宋体"/>
        <charset val="134"/>
      </rPr>
      <t>张亦春，郑振龙</t>
    </r>
  </si>
  <si>
    <r>
      <rPr>
        <sz val="12"/>
        <color theme="1"/>
        <rFont val="宋体"/>
        <charset val="134"/>
      </rPr>
      <t>跨境电子商务案例</t>
    </r>
  </si>
  <si>
    <r>
      <rPr>
        <sz val="12"/>
        <color theme="1"/>
        <rFont val="宋体"/>
        <charset val="134"/>
      </rPr>
      <t>逯宇铎，陈璇，孙速超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</si>
  <si>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用户画像：方法论与工程化解决方案</t>
    </r>
  </si>
  <si>
    <r>
      <rPr>
        <sz val="12"/>
        <color theme="1"/>
        <rFont val="宋体"/>
        <charset val="134"/>
      </rPr>
      <t>赵宏田</t>
    </r>
  </si>
  <si>
    <r>
      <rPr>
        <sz val="12"/>
        <color theme="1"/>
        <rFont val="宋体"/>
        <charset val="134"/>
      </rPr>
      <t>智慧物流与供应链管理</t>
    </r>
  </si>
  <si>
    <r>
      <rPr>
        <sz val="12"/>
        <color theme="1"/>
        <rFont val="宋体"/>
        <charset val="134"/>
      </rPr>
      <t>刘伟华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李波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彭岩</t>
    </r>
  </si>
  <si>
    <r>
      <rPr>
        <sz val="12"/>
        <color theme="1"/>
        <rFont val="宋体"/>
        <charset val="134"/>
      </rPr>
      <t>战略管理</t>
    </r>
  </si>
  <si>
    <r>
      <rPr>
        <sz val="12"/>
        <color theme="1"/>
        <rFont val="宋体"/>
        <charset val="134"/>
      </rPr>
      <t>徐飞</t>
    </r>
  </si>
  <si>
    <r>
      <rPr>
        <sz val="12"/>
        <color theme="1"/>
        <rFont val="宋体"/>
        <charset val="134"/>
      </rPr>
      <t>《训诂学》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</si>
  <si>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学期教材征订审核（人文学院）</t>
    </r>
  </si>
  <si>
    <r>
      <rPr>
        <sz val="12"/>
        <color theme="1"/>
        <rFont val="宋体"/>
        <charset val="134"/>
      </rPr>
      <t>《汉语修辞学》</t>
    </r>
  </si>
  <si>
    <r>
      <rPr>
        <sz val="12"/>
        <color theme="1"/>
        <rFont val="宋体"/>
        <charset val="134"/>
      </rPr>
      <t>王希杰</t>
    </r>
  </si>
  <si>
    <r>
      <rPr>
        <sz val="12"/>
        <color theme="1"/>
        <rFont val="Times New Roman"/>
        <charset val="134"/>
      </rPr>
      <t>9787040315455</t>
    </r>
    <r>
      <rPr>
        <sz val="12"/>
        <color theme="1"/>
        <rFont val="宋体"/>
        <charset val="134"/>
      </rPr>
      <t>（上）</t>
    </r>
    <r>
      <rPr>
        <sz val="12"/>
        <color theme="1"/>
        <rFont val="Times New Roman"/>
        <charset val="134"/>
      </rPr>
      <t xml:space="preserve">
9787040270044</t>
    </r>
    <r>
      <rPr>
        <sz val="12"/>
        <color theme="1"/>
        <rFont val="宋体"/>
        <charset val="134"/>
      </rPr>
      <t>（下）</t>
    </r>
  </si>
  <si>
    <r>
      <rPr>
        <sz val="12"/>
        <color theme="1"/>
        <rFont val="宋体"/>
        <charset val="134"/>
      </rPr>
      <t>《世界史（近代史编）》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（上卷）（下卷）</t>
    </r>
  </si>
  <si>
    <r>
      <rPr>
        <sz val="12"/>
        <color theme="1"/>
        <rFont val="宋体"/>
        <charset val="134"/>
      </rPr>
      <t>吴于廑、齐世荣</t>
    </r>
  </si>
  <si>
    <r>
      <rPr>
        <sz val="12"/>
        <color theme="1"/>
        <rFont val="宋体"/>
        <charset val="134"/>
      </rPr>
      <t>《京杭运河诗文赏析》</t>
    </r>
  </si>
  <si>
    <r>
      <rPr>
        <sz val="12"/>
        <color theme="1"/>
        <rFont val="宋体"/>
        <charset val="134"/>
      </rPr>
      <t>邱江宁、孟国栋</t>
    </r>
  </si>
  <si>
    <r>
      <rPr>
        <sz val="12"/>
        <color theme="1"/>
        <rFont val="宋体"/>
        <charset val="134"/>
      </rPr>
      <t>《西方古典文明》</t>
    </r>
  </si>
  <si>
    <r>
      <rPr>
        <sz val="12"/>
        <color theme="1"/>
        <rFont val="宋体"/>
        <charset val="134"/>
      </rPr>
      <t>刘昌玉</t>
    </r>
  </si>
  <si>
    <r>
      <rPr>
        <sz val="12"/>
        <color theme="1"/>
        <rFont val="宋体"/>
        <charset val="134"/>
      </rPr>
      <t>《孟子译注》</t>
    </r>
  </si>
  <si>
    <r>
      <rPr>
        <sz val="12"/>
        <color theme="1"/>
        <rFont val="宋体"/>
        <charset val="134"/>
      </rPr>
      <t>杨伯峻</t>
    </r>
  </si>
  <si>
    <r>
      <rPr>
        <sz val="12"/>
        <color theme="1"/>
        <rFont val="宋体"/>
        <charset val="134"/>
      </rPr>
      <t>《论语译注》</t>
    </r>
  </si>
  <si>
    <r>
      <rPr>
        <sz val="12"/>
        <color theme="1"/>
        <rFont val="宋体"/>
        <charset val="134"/>
      </rPr>
      <t>《庄子今注今译（上中下）》</t>
    </r>
  </si>
  <si>
    <r>
      <rPr>
        <sz val="12"/>
        <color theme="1"/>
        <rFont val="宋体"/>
        <charset val="134"/>
      </rPr>
      <t>陈鼓应</t>
    </r>
  </si>
  <si>
    <r>
      <rPr>
        <sz val="12"/>
        <color theme="1"/>
        <rFont val="宋体"/>
        <charset val="134"/>
      </rPr>
      <t>《文心雕龙今译》</t>
    </r>
  </si>
  <si>
    <r>
      <rPr>
        <sz val="12"/>
        <color theme="1"/>
        <rFont val="宋体"/>
        <charset val="134"/>
      </rPr>
      <t>周振甫</t>
    </r>
  </si>
  <si>
    <r>
      <rPr>
        <sz val="12"/>
        <color theme="1"/>
        <rFont val="宋体"/>
        <charset val="134"/>
      </rPr>
      <t>《诗经译注》</t>
    </r>
  </si>
  <si>
    <r>
      <rPr>
        <sz val="12"/>
        <color theme="1"/>
        <rFont val="宋体"/>
        <charset val="134"/>
      </rPr>
      <t>程俊英</t>
    </r>
  </si>
  <si>
    <r>
      <rPr>
        <sz val="12"/>
        <color theme="1"/>
        <rFont val="宋体"/>
        <charset val="134"/>
      </rPr>
      <t>《史记》</t>
    </r>
  </si>
  <si>
    <r>
      <rPr>
        <sz val="12"/>
        <color theme="1"/>
        <rFont val="宋体"/>
        <charset val="134"/>
      </rPr>
      <t>司马迁</t>
    </r>
  </si>
  <si>
    <r>
      <rPr>
        <sz val="12"/>
        <color theme="1"/>
        <rFont val="宋体"/>
        <charset val="134"/>
      </rPr>
      <t>《哈姆雷特》</t>
    </r>
  </si>
  <si>
    <r>
      <rPr>
        <sz val="12"/>
        <color theme="1"/>
        <rFont val="宋体"/>
        <charset val="134"/>
      </rPr>
      <t>莎士比亚</t>
    </r>
    <r>
      <rPr>
        <sz val="12"/>
        <color theme="1"/>
        <rFont val="Times New Roman"/>
        <charset val="134"/>
      </rPr>
      <t>William Shakespeare</t>
    </r>
    <r>
      <rPr>
        <sz val="12"/>
        <color theme="1"/>
        <rFont val="宋体"/>
        <charset val="134"/>
      </rPr>
      <t>，朱生豪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</si>
  <si>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《荷马史诗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奥德赛》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《荷马史诗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伊利亚特》</t>
    </r>
  </si>
  <si>
    <r>
      <rPr>
        <sz val="12"/>
        <color theme="1"/>
        <rFont val="宋体"/>
        <charset val="134"/>
      </rPr>
      <t>王焕生译；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宋体"/>
        <charset val="134"/>
      </rPr>
      <t>罗念生、王焕生译</t>
    </r>
  </si>
  <si>
    <r>
      <rPr>
        <sz val="12"/>
        <color theme="1"/>
        <rFont val="宋体"/>
        <charset val="134"/>
      </rPr>
      <t>植物学（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</si>
  <si>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学期教材征订审核（生化学院）</t>
    </r>
  </si>
  <si>
    <r>
      <rPr>
        <sz val="12"/>
        <color theme="1"/>
        <rFont val="宋体"/>
        <charset val="134"/>
      </rPr>
      <t>分子生物学实验指导</t>
    </r>
  </si>
  <si>
    <r>
      <rPr>
        <sz val="12"/>
        <color theme="1"/>
        <rFont val="宋体"/>
        <charset val="134"/>
      </rPr>
      <t>魏群</t>
    </r>
  </si>
  <si>
    <r>
      <rPr>
        <sz val="12"/>
        <color theme="1"/>
        <rFont val="宋体"/>
        <charset val="134"/>
      </rPr>
      <t>制药工艺学</t>
    </r>
  </si>
  <si>
    <r>
      <rPr>
        <sz val="12"/>
        <color theme="1"/>
        <rFont val="宋体"/>
        <charset val="134"/>
      </rPr>
      <t>元英进</t>
    </r>
  </si>
  <si>
    <r>
      <rPr>
        <sz val="12"/>
        <color theme="1"/>
        <rFont val="宋体"/>
        <charset val="134"/>
      </rPr>
      <t>化工原理（制药专业适用）</t>
    </r>
  </si>
  <si>
    <r>
      <rPr>
        <sz val="12"/>
        <color theme="1"/>
        <rFont val="宋体"/>
        <charset val="134"/>
      </rPr>
      <t>齐鸣斋</t>
    </r>
  </si>
  <si>
    <r>
      <rPr>
        <sz val="12"/>
        <color theme="1"/>
        <rFont val="宋体"/>
        <charset val="134"/>
      </rPr>
      <t>生物化学与分子生物学</t>
    </r>
  </si>
  <si>
    <r>
      <rPr>
        <sz val="12"/>
        <color theme="1"/>
        <rFont val="宋体"/>
        <charset val="134"/>
      </rPr>
      <t>周春燕、药立波</t>
    </r>
  </si>
  <si>
    <r>
      <rPr>
        <sz val="12"/>
        <color theme="1"/>
        <rFont val="宋体"/>
        <charset val="134"/>
      </rPr>
      <t>医学生物化学与分子生物学实验教程</t>
    </r>
  </si>
  <si>
    <r>
      <rPr>
        <sz val="12"/>
        <color theme="1"/>
        <rFont val="宋体"/>
        <charset val="134"/>
      </rPr>
      <t>袁栎</t>
    </r>
  </si>
  <si>
    <r>
      <rPr>
        <sz val="12"/>
        <color theme="1"/>
        <rFont val="宋体"/>
        <charset val="134"/>
      </rPr>
      <t>田侃、吕雄文</t>
    </r>
  </si>
  <si>
    <r>
      <rPr>
        <sz val="12"/>
        <color theme="1"/>
        <rFont val="宋体"/>
        <charset val="134"/>
      </rPr>
      <t>天津大学有机化学教研室</t>
    </r>
  </si>
  <si>
    <r>
      <rPr>
        <sz val="12"/>
        <color theme="1"/>
        <rFont val="宋体"/>
        <charset val="134"/>
      </rPr>
      <t>点集拓扑初步</t>
    </r>
  </si>
  <si>
    <r>
      <rPr>
        <sz val="12"/>
        <color theme="1"/>
        <rFont val="宋体"/>
        <charset val="134"/>
      </rPr>
      <t>黄兆镇，孙晟昊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</si>
  <si>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学期教材征订审核（数计学院）</t>
    </r>
  </si>
  <si>
    <r>
      <rPr>
        <sz val="12"/>
        <color theme="1"/>
        <rFont val="宋体"/>
        <charset val="134"/>
      </rPr>
      <t>软件工程：从理论到实践</t>
    </r>
  </si>
  <si>
    <r>
      <rPr>
        <sz val="12"/>
        <color theme="1"/>
        <rFont val="宋体"/>
        <charset val="134"/>
      </rPr>
      <t>毛新军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董威</t>
    </r>
  </si>
  <si>
    <r>
      <rPr>
        <sz val="12"/>
        <color theme="1"/>
        <rFont val="宋体"/>
        <charset val="134"/>
      </rPr>
      <t>时间序列分析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基于</t>
    </r>
    <r>
      <rPr>
        <sz val="12"/>
        <color theme="1"/>
        <rFont val="Times New Roman"/>
        <charset val="134"/>
      </rPr>
      <t xml:space="preserve">R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</si>
  <si>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王燕</t>
    </r>
  </si>
  <si>
    <r>
      <rPr>
        <sz val="12"/>
        <color theme="1"/>
        <rFont val="Times New Roman"/>
        <charset val="134"/>
      </rPr>
      <t>ASP.NET</t>
    </r>
    <r>
      <rPr>
        <sz val="12"/>
        <color theme="1"/>
        <rFont val="宋体"/>
        <charset val="134"/>
      </rPr>
      <t>程序设计教程（</t>
    </r>
    <r>
      <rPr>
        <sz val="12"/>
        <color theme="1"/>
        <rFont val="Times New Roman"/>
        <charset val="134"/>
      </rPr>
      <t>C#</t>
    </r>
    <r>
      <rPr>
        <sz val="12"/>
        <color theme="1"/>
        <rFont val="宋体"/>
        <charset val="134"/>
      </rPr>
      <t>版）第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</si>
  <si>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崔淼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徐鹏</t>
    </r>
  </si>
  <si>
    <r>
      <rPr>
        <sz val="12"/>
        <color theme="1"/>
        <rFont val="宋体"/>
        <charset val="134"/>
      </rPr>
      <t>时间序列分析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单变量和多变量方法（第二版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经典版）</t>
    </r>
  </si>
  <si>
    <r>
      <rPr>
        <sz val="12"/>
        <color theme="1"/>
        <rFont val="宋体"/>
        <charset val="134"/>
      </rPr>
      <t>中国人民出版社</t>
    </r>
  </si>
  <si>
    <r>
      <rPr>
        <sz val="12"/>
        <color theme="1"/>
        <rFont val="宋体"/>
        <charset val="134"/>
      </rPr>
      <t>魏武雄</t>
    </r>
  </si>
  <si>
    <r>
      <rPr>
        <sz val="12"/>
        <color theme="1"/>
        <rFont val="宋体"/>
        <charset val="134"/>
      </rPr>
      <t>计算机组成原理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</si>
  <si>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学期教材征订审核（数计学院）</t>
    </r>
  </si>
  <si>
    <r>
      <rPr>
        <sz val="12"/>
        <color theme="1"/>
        <rFont val="Times New Roman"/>
        <charset val="134"/>
      </rPr>
      <t>Web</t>
    </r>
    <r>
      <rPr>
        <sz val="12"/>
        <color theme="1"/>
        <rFont val="宋体"/>
        <charset val="134"/>
      </rPr>
      <t>前端开发技术</t>
    </r>
    <r>
      <rPr>
        <sz val="12"/>
        <color theme="1"/>
        <rFont val="Times New Roman"/>
        <charset val="134"/>
      </rPr>
      <t xml:space="preserve"> HTML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CSS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JavaScript</t>
    </r>
  </si>
  <si>
    <r>
      <rPr>
        <sz val="12"/>
        <color theme="1"/>
        <rFont val="宋体"/>
        <charset val="134"/>
      </rPr>
      <t>高西全</t>
    </r>
    <r>
      <rPr>
        <sz val="12"/>
        <color theme="1"/>
        <rFont val="Times New Roman"/>
        <charset val="134"/>
      </rPr>
      <t>//</t>
    </r>
    <r>
      <rPr>
        <sz val="12"/>
        <color theme="1"/>
        <rFont val="宋体"/>
        <charset val="134"/>
      </rPr>
      <t>丁玉美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</si>
  <si>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程序设计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</si>
  <si>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陈春晖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翁恺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季江民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</si>
  <si>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Times New Roman"/>
        <charset val="134"/>
      </rPr>
      <t>Java2</t>
    </r>
    <r>
      <rPr>
        <sz val="12"/>
        <color theme="1"/>
        <rFont val="宋体"/>
        <charset val="134"/>
      </rPr>
      <t>实用教程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</si>
  <si>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计算机组成与系统结构</t>
    </r>
  </si>
  <si>
    <r>
      <rPr>
        <sz val="12"/>
        <color theme="1"/>
        <rFont val="宋体"/>
        <charset val="134"/>
      </rPr>
      <t>杨若瑜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王帅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唐杰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袁春风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编</t>
    </r>
  </si>
  <si>
    <r>
      <rPr>
        <sz val="12"/>
        <color theme="1"/>
        <rFont val="宋体"/>
        <charset val="134"/>
      </rPr>
      <t>数学史概论</t>
    </r>
  </si>
  <si>
    <r>
      <rPr>
        <sz val="12"/>
        <color theme="1"/>
        <rFont val="宋体"/>
        <charset val="134"/>
      </rPr>
      <t>跨文化交际技巧：如何跟西方人打交道（教师用书）</t>
    </r>
  </si>
  <si>
    <r>
      <rPr>
        <sz val="12"/>
        <color theme="1"/>
        <rFont val="宋体"/>
        <charset val="134"/>
      </rPr>
      <t>斯诺（</t>
    </r>
    <r>
      <rPr>
        <sz val="12"/>
        <color theme="1"/>
        <rFont val="Times New Roman"/>
        <charset val="134"/>
      </rPr>
      <t>Snow D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</si>
  <si>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跨文化交际技巧：如何跟西方人打交道（学生用书）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</si>
  <si>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自然语言处理</t>
    </r>
  </si>
  <si>
    <r>
      <rPr>
        <sz val="12"/>
        <color theme="1"/>
        <rFont val="Times New Roman"/>
        <charset val="134"/>
      </rPr>
      <t>Steven</t>
    </r>
    <r>
      <rPr>
        <sz val="12"/>
        <color theme="1"/>
        <rFont val="宋体"/>
        <charset val="134"/>
      </rPr>
      <t>等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</si>
  <si>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学期教材征订审核（外语学院）</t>
    </r>
  </si>
  <si>
    <r>
      <rPr>
        <sz val="12"/>
        <color theme="1"/>
        <rFont val="宋体"/>
        <charset val="134"/>
      </rPr>
      <t>英语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汉英翻译二十讲</t>
    </r>
  </si>
  <si>
    <r>
      <rPr>
        <sz val="12"/>
        <color theme="1"/>
        <rFont val="宋体"/>
        <charset val="134"/>
      </rPr>
      <t>蔡力坚编著</t>
    </r>
  </si>
  <si>
    <r>
      <rPr>
        <sz val="12"/>
        <color theme="1"/>
        <rFont val="宋体"/>
        <charset val="134"/>
      </rPr>
      <t>英语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《速成西班牙语》第一册</t>
    </r>
  </si>
  <si>
    <r>
      <rPr>
        <sz val="12"/>
        <color theme="1"/>
        <rFont val="宋体"/>
        <charset val="134"/>
      </rPr>
      <t>刘建等</t>
    </r>
  </si>
  <si>
    <r>
      <rPr>
        <sz val="12"/>
        <color theme="1"/>
        <rFont val="宋体"/>
        <charset val="134"/>
      </rPr>
      <t>英语、大学思辨英语教程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精读</t>
    </r>
    <r>
      <rPr>
        <sz val="12"/>
        <color theme="1"/>
        <rFont val="Times New Roman"/>
        <charset val="134"/>
      </rPr>
      <t xml:space="preserve"> 2</t>
    </r>
  </si>
  <si>
    <r>
      <rPr>
        <sz val="12"/>
        <color theme="1"/>
        <rFont val="宋体"/>
        <charset val="134"/>
      </rPr>
      <t>孙有中、侯毅凌</t>
    </r>
  </si>
  <si>
    <r>
      <rPr>
        <sz val="12"/>
        <color theme="1"/>
        <rFont val="宋体"/>
        <charset val="134"/>
      </rPr>
      <t>新经典日本语会话教程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第一册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第二版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</si>
  <si>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于飞等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</si>
  <si>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册）（第三版）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</si>
  <si>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册）（第三版）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</si>
  <si>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册）（第三版）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</si>
  <si>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册）（第三版）教学参考书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</si>
  <si>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册）（第三版）教学参考书</t>
    </r>
  </si>
  <si>
    <r>
      <rPr>
        <sz val="12"/>
        <color theme="1"/>
        <rFont val="宋体"/>
        <charset val="134"/>
      </rPr>
      <t>新大学法语（第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册）（第三版）教学参考书</t>
    </r>
  </si>
  <si>
    <r>
      <rPr>
        <sz val="12"/>
        <color theme="1"/>
        <rFont val="宋体"/>
        <charset val="134"/>
      </rPr>
      <t>王大康、李德才</t>
    </r>
  </si>
  <si>
    <r>
      <rPr>
        <sz val="12"/>
        <color theme="1"/>
        <rFont val="Times New Roman"/>
        <charset val="134"/>
      </rPr>
      <t>2022-2023</t>
    </r>
    <r>
      <rPr>
        <sz val="12"/>
        <color theme="1"/>
        <rFont val="宋体"/>
        <charset val="134"/>
      </rPr>
      <t>学年第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学期教材征订审核（物电学院）</t>
    </r>
  </si>
  <si>
    <r>
      <rPr>
        <sz val="12"/>
        <color theme="1"/>
        <rFont val="宋体"/>
        <charset val="134"/>
      </rPr>
      <t>离散数学及其应用</t>
    </r>
  </si>
  <si>
    <r>
      <rPr>
        <sz val="12"/>
        <color theme="1"/>
        <rFont val="宋体"/>
        <charset val="134"/>
      </rPr>
      <t>肯尼思</t>
    </r>
    <r>
      <rPr>
        <sz val="12"/>
        <color theme="1"/>
        <rFont val="Times New Roman"/>
        <charset val="134"/>
      </rPr>
      <t>.H</t>
    </r>
    <r>
      <rPr>
        <sz val="12"/>
        <color theme="1"/>
        <rFont val="宋体"/>
        <charset val="134"/>
      </rPr>
      <t>罗森</t>
    </r>
  </si>
  <si>
    <r>
      <rPr>
        <sz val="12"/>
        <color theme="1"/>
        <rFont val="宋体"/>
        <charset val="134"/>
      </rPr>
      <t>大学物理学（第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版）（上）</t>
    </r>
  </si>
  <si>
    <r>
      <rPr>
        <sz val="12"/>
        <color theme="1"/>
        <rFont val="宋体"/>
        <charset val="134"/>
      </rPr>
      <t>大学物理学（第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版）（下）</t>
    </r>
  </si>
  <si>
    <r>
      <rPr>
        <sz val="12"/>
        <color theme="1"/>
        <rFont val="宋体"/>
        <charset val="134"/>
      </rPr>
      <t>热力学统计物理（第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</si>
  <si>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电路分析简明教程（第三版）</t>
    </r>
  </si>
  <si>
    <r>
      <rPr>
        <sz val="12"/>
        <color theme="1"/>
        <rFont val="宋体"/>
        <charset val="134"/>
      </rPr>
      <t>傅恩锡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杨四秧孙静</t>
    </r>
  </si>
  <si>
    <r>
      <rPr>
        <sz val="12"/>
        <color theme="1"/>
        <rFont val="宋体"/>
        <charset val="134"/>
      </rPr>
      <t>离散数学（双色版）</t>
    </r>
  </si>
  <si>
    <r>
      <rPr>
        <sz val="12"/>
        <color theme="1"/>
        <rFont val="宋体"/>
        <charset val="134"/>
      </rPr>
      <t>湖南大学大学出版社</t>
    </r>
  </si>
  <si>
    <r>
      <rPr>
        <sz val="12"/>
        <color theme="1"/>
        <rFont val="宋体"/>
        <charset val="134"/>
      </rPr>
      <t>何源</t>
    </r>
  </si>
  <si>
    <r>
      <rPr>
        <sz val="12"/>
        <color theme="1"/>
        <rFont val="宋体"/>
        <charset val="134"/>
      </rPr>
      <t>数论初步</t>
    </r>
  </si>
  <si>
    <r>
      <rPr>
        <sz val="12"/>
        <color theme="1"/>
        <rFont val="宋体"/>
        <charset val="134"/>
      </rPr>
      <t>朱伟义、严葵华、苏卫军、王瑾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</si>
  <si>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月选用教材（数学学院）纸质表格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</si>
  <si>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年上交备案境外教材</t>
    </r>
  </si>
  <si>
    <r>
      <rPr>
        <sz val="12"/>
        <color theme="1"/>
        <rFont val="宋体"/>
        <charset val="134"/>
      </rPr>
      <t>菲利普科特勒等</t>
    </r>
  </si>
  <si>
    <r>
      <rPr>
        <sz val="12"/>
        <color theme="1"/>
        <rFont val="宋体"/>
        <charset val="134"/>
      </rPr>
      <t>国际财务管理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</t>
    </r>
  </si>
  <si>
    <r>
      <rPr>
        <sz val="12"/>
        <color theme="1"/>
        <rFont val="宋体"/>
        <charset val="134"/>
      </rPr>
      <t>切奥尔</t>
    </r>
    <r>
      <rPr>
        <sz val="12"/>
        <color theme="1"/>
        <rFont val="Times New Roman"/>
        <charset val="134"/>
      </rPr>
      <t>`</t>
    </r>
    <r>
      <rPr>
        <sz val="12"/>
        <color theme="1"/>
        <rFont val="宋体"/>
        <charset val="134"/>
      </rPr>
      <t>尤恩</t>
    </r>
  </si>
  <si>
    <r>
      <rPr>
        <sz val="12"/>
        <color theme="1"/>
        <rFont val="宋体"/>
        <charset val="134"/>
      </rPr>
      <t>国际商务谈判</t>
    </r>
  </si>
  <si>
    <r>
      <rPr>
        <sz val="12"/>
        <color theme="1"/>
        <rFont val="宋体"/>
        <charset val="134"/>
      </rPr>
      <t>罗伊</t>
    </r>
    <r>
      <rPr>
        <sz val="12"/>
        <color theme="1"/>
        <rFont val="Times New Roman"/>
        <charset val="134"/>
      </rPr>
      <t>·J·</t>
    </r>
    <r>
      <rPr>
        <sz val="12"/>
        <color theme="1"/>
        <rFont val="宋体"/>
        <charset val="134"/>
      </rPr>
      <t>列维奇</t>
    </r>
  </si>
  <si>
    <r>
      <rPr>
        <sz val="12"/>
        <color theme="1"/>
        <rFont val="宋体"/>
        <charset val="134"/>
      </rPr>
      <t>阿尔文</t>
    </r>
    <r>
      <rPr>
        <sz val="12"/>
        <color theme="1"/>
        <rFont val="Times New Roman"/>
        <charset val="134"/>
      </rPr>
      <t>?C?</t>
    </r>
    <r>
      <rPr>
        <sz val="12"/>
        <color theme="1"/>
        <rFont val="宋体"/>
        <charset val="134"/>
      </rPr>
      <t>伯恩斯</t>
    </r>
    <r>
      <rPr>
        <sz val="12"/>
        <color theme="1"/>
        <rFont val="Times New Roman"/>
        <charset val="134"/>
      </rPr>
      <t xml:space="preserve">, </t>
    </r>
    <r>
      <rPr>
        <sz val="12"/>
        <color theme="1"/>
        <rFont val="宋体"/>
        <charset val="134"/>
      </rPr>
      <t>罗纳德</t>
    </r>
    <r>
      <rPr>
        <sz val="12"/>
        <color theme="1"/>
        <rFont val="Times New Roman"/>
        <charset val="134"/>
      </rPr>
      <t>?F?</t>
    </r>
    <r>
      <rPr>
        <sz val="12"/>
        <color theme="1"/>
        <rFont val="宋体"/>
        <charset val="134"/>
      </rPr>
      <t>布什</t>
    </r>
  </si>
  <si>
    <r>
      <rPr>
        <sz val="12"/>
        <color theme="1"/>
        <rFont val="宋体"/>
        <charset val="134"/>
      </rPr>
      <t>赫尔曼阿吉斯</t>
    </r>
  </si>
  <si>
    <r>
      <rPr>
        <sz val="12"/>
        <color theme="1"/>
        <rFont val="宋体"/>
        <charset val="134"/>
      </rPr>
      <t>《电子商务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》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英语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</si>
  <si>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会计学原理（英文版）</t>
    </r>
  </si>
  <si>
    <r>
      <rPr>
        <sz val="12"/>
        <color theme="1"/>
        <rFont val="宋体"/>
        <charset val="134"/>
      </rPr>
      <t>约翰</t>
    </r>
    <r>
      <rPr>
        <sz val="12"/>
        <color theme="1"/>
        <rFont val="Times New Roman"/>
        <charset val="134"/>
      </rPr>
      <t>J</t>
    </r>
    <r>
      <rPr>
        <sz val="12"/>
        <color theme="1"/>
        <rFont val="宋体"/>
        <charset val="134"/>
      </rPr>
      <t>怀尔德</t>
    </r>
  </si>
  <si>
    <r>
      <rPr>
        <sz val="12"/>
        <color theme="1"/>
        <rFont val="宋体"/>
        <charset val="134"/>
      </rPr>
      <t>线性代数及其应用（原书第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宋体"/>
        <charset val="134"/>
      </rPr>
      <t>版）中文翻译版</t>
    </r>
  </si>
  <si>
    <r>
      <rPr>
        <sz val="12"/>
        <color theme="1"/>
        <rFont val="宋体"/>
        <charset val="134"/>
      </rPr>
      <t>（美）戴维</t>
    </r>
    <r>
      <rPr>
        <sz val="12"/>
        <color theme="1"/>
        <rFont val="Times New Roman"/>
        <charset val="134"/>
      </rPr>
      <t xml:space="preserve"> C.</t>
    </r>
    <r>
      <rPr>
        <sz val="12"/>
        <color theme="1"/>
        <rFont val="宋体"/>
        <charset val="134"/>
      </rPr>
      <t>雷（</t>
    </r>
    <r>
      <rPr>
        <sz val="12"/>
        <color theme="1"/>
        <rFont val="Times New Roman"/>
        <charset val="134"/>
      </rPr>
      <t>David C.Lay</t>
    </r>
    <r>
      <rPr>
        <sz val="12"/>
        <color theme="1"/>
        <rFont val="宋体"/>
        <charset val="134"/>
      </rPr>
      <t>），史蒂文</t>
    </r>
    <r>
      <rPr>
        <sz val="12"/>
        <color theme="1"/>
        <rFont val="Times New Roman"/>
        <charset val="134"/>
      </rPr>
      <t xml:space="preserve"> R.</t>
    </r>
    <r>
      <rPr>
        <sz val="12"/>
        <color theme="1"/>
        <rFont val="宋体"/>
        <charset val="134"/>
      </rPr>
      <t>雷（</t>
    </r>
    <r>
      <rPr>
        <sz val="12"/>
        <color theme="1"/>
        <rFont val="Times New Roman"/>
        <charset val="134"/>
      </rPr>
      <t>Steven R.Lay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刘深泉等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</si>
  <si>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Times New Roman"/>
        <charset val="134"/>
      </rPr>
      <t xml:space="preserve">"Human Resource Managment(11th Edition) </t>
    </r>
    <r>
      <rPr>
        <sz val="12"/>
        <color theme="1"/>
        <rFont val="宋体"/>
        <charset val="134"/>
      </rPr>
      <t>人力资源管理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英文版？第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)"</t>
    </r>
  </si>
  <si>
    <r>
      <rPr>
        <sz val="12"/>
        <color theme="1"/>
        <rFont val="宋体"/>
        <charset val="134"/>
      </rPr>
      <t>全球营销英文版</t>
    </r>
  </si>
  <si>
    <r>
      <rPr>
        <sz val="12"/>
        <color theme="1"/>
        <rFont val="宋体"/>
        <charset val="134"/>
      </rPr>
      <t>沃伦基根；马克格林</t>
    </r>
  </si>
  <si>
    <r>
      <rPr>
        <sz val="12"/>
        <color theme="1"/>
        <rFont val="宋体"/>
        <charset val="134"/>
      </rPr>
      <t>变态心理学（第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</si>
  <si>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Barlow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黄峥译</t>
    </r>
  </si>
  <si>
    <r>
      <rPr>
        <sz val="12"/>
        <color theme="1"/>
        <rFont val="宋体"/>
        <charset val="134"/>
      </rPr>
      <t>卡拉特著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苏彦捷译</t>
    </r>
  </si>
  <si>
    <r>
      <rPr>
        <sz val="12"/>
        <color theme="1"/>
        <rFont val="Times New Roman"/>
        <charset val="134"/>
      </rPr>
      <t>Kabacoff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王小宁等译</t>
    </r>
  </si>
  <si>
    <r>
      <rPr>
        <sz val="12"/>
        <color theme="1"/>
        <rFont val="宋体"/>
        <charset val="134"/>
      </rPr>
      <t>教育心理学：理论与实践</t>
    </r>
  </si>
  <si>
    <r>
      <rPr>
        <sz val="12"/>
        <color theme="1"/>
        <rFont val="宋体"/>
        <charset val="134"/>
      </rPr>
      <t>斯莱文著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吕红梅等译</t>
    </r>
  </si>
  <si>
    <r>
      <rPr>
        <sz val="12"/>
        <color theme="1"/>
        <rFont val="宋体"/>
        <charset val="134"/>
      </rPr>
      <t>发展心理学</t>
    </r>
  </si>
  <si>
    <r>
      <rPr>
        <sz val="12"/>
        <color theme="1"/>
        <rFont val="Times New Roman"/>
        <charset val="134"/>
      </rPr>
      <t>Shaffer</t>
    </r>
    <r>
      <rPr>
        <sz val="12"/>
        <color theme="1"/>
        <rFont val="宋体"/>
        <charset val="134"/>
      </rPr>
      <t>等著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邹泓等译</t>
    </r>
  </si>
  <si>
    <r>
      <rPr>
        <sz val="12"/>
        <color theme="1"/>
        <rFont val="宋体"/>
        <charset val="134"/>
      </rPr>
      <t>行为科学统计精要</t>
    </r>
  </si>
  <si>
    <r>
      <rPr>
        <sz val="12"/>
        <color theme="1"/>
        <rFont val="宋体"/>
        <charset val="134"/>
      </rPr>
      <t>格雷维特著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刘红云译</t>
    </r>
  </si>
  <si>
    <r>
      <rPr>
        <sz val="12"/>
        <color theme="1"/>
        <rFont val="Times New Roman"/>
        <charset val="134"/>
      </rPr>
      <t>SPSS</t>
    </r>
    <r>
      <rPr>
        <sz val="12"/>
        <color theme="1"/>
        <rFont val="宋体"/>
        <charset val="134"/>
      </rPr>
      <t>其实很简单</t>
    </r>
    <r>
      <rPr>
        <sz val="12"/>
        <color theme="1"/>
        <rFont val="Times New Roman"/>
        <charset val="134"/>
      </rPr>
      <t xml:space="preserve">-SPSS Demystified </t>
    </r>
  </si>
  <si>
    <r>
      <rPr>
        <sz val="12"/>
        <color theme="1"/>
        <rFont val="宋体"/>
        <charset val="134"/>
      </rPr>
      <t>罗纳德</t>
    </r>
    <r>
      <rPr>
        <sz val="12"/>
        <color theme="1"/>
        <rFont val="Times New Roman"/>
        <charset val="134"/>
      </rPr>
      <t xml:space="preserve"> D </t>
    </r>
    <r>
      <rPr>
        <sz val="12"/>
        <color theme="1"/>
        <rFont val="宋体"/>
        <charset val="134"/>
      </rPr>
      <t>约克奇</t>
    </r>
  </si>
  <si>
    <r>
      <rPr>
        <sz val="12"/>
        <color theme="1"/>
        <rFont val="宋体"/>
        <charset val="134"/>
      </rPr>
      <t>心理咨询与治疗的理论及实践（第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</si>
  <si>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杰拉德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科里、朱智佩、陆璐、李滢译</t>
    </r>
  </si>
  <si>
    <r>
      <rPr>
        <sz val="12"/>
        <color theme="1"/>
        <rFont val="宋体"/>
        <charset val="134"/>
      </rPr>
      <t>理查德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格里格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菲利普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津巴多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王垒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</si>
  <si>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凯瑟琳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加洛蒂著，吴国宏译</t>
    </r>
  </si>
  <si>
    <r>
      <rPr>
        <sz val="12"/>
        <color theme="1"/>
        <rFont val="宋体"/>
        <charset val="134"/>
      </rPr>
      <t>发展心理学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儿童青少年</t>
    </r>
  </si>
  <si>
    <r>
      <rPr>
        <sz val="12"/>
        <color theme="1"/>
        <rFont val="Times New Roman"/>
        <charset val="134"/>
      </rPr>
      <t>David Shaffer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邹泓翻译</t>
    </r>
  </si>
  <si>
    <r>
      <rPr>
        <sz val="12"/>
        <color theme="1"/>
        <rFont val="宋体"/>
        <charset val="134"/>
      </rPr>
      <t>克拉拉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希尔</t>
    </r>
  </si>
  <si>
    <r>
      <rPr>
        <sz val="12"/>
        <color theme="1"/>
        <rFont val="宋体"/>
        <charset val="134"/>
      </rPr>
      <t>心理学质性研究导论（第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</si>
  <si>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卡拉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威利格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著；郭本禹，王申连，赵玉晶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</si>
  <si>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宋体"/>
        <charset val="134"/>
      </rPr>
      <t>迪伊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雷、雷秀雅、李璐</t>
    </r>
  </si>
  <si>
    <r>
      <rPr>
        <sz val="12"/>
        <color theme="1"/>
        <rFont val="Times New Roman"/>
        <charset val="134"/>
      </rPr>
      <t xml:space="preserve"> W.W.Norton </t>
    </r>
    <r>
      <rPr>
        <sz val="12"/>
        <color theme="1"/>
        <rFont val="宋体"/>
        <charset val="134"/>
      </rPr>
      <t>＆</t>
    </r>
    <r>
      <rPr>
        <sz val="12"/>
        <color theme="1"/>
        <rFont val="Times New Roman"/>
        <charset val="134"/>
      </rPr>
      <t xml:space="preserve"> Company</t>
    </r>
  </si>
  <si>
    <r>
      <rPr>
        <sz val="12"/>
        <color theme="1"/>
        <rFont val="宋体"/>
        <charset val="134"/>
      </rPr>
      <t>设计心理学</t>
    </r>
    <r>
      <rPr>
        <sz val="12"/>
        <color theme="1"/>
        <rFont val="Times New Roman"/>
        <charset val="134"/>
      </rPr>
      <t xml:space="preserve">3 </t>
    </r>
    <r>
      <rPr>
        <sz val="12"/>
        <color theme="1"/>
        <rFont val="宋体"/>
        <charset val="134"/>
      </rPr>
      <t>情感化设计（修订版）</t>
    </r>
  </si>
  <si>
    <r>
      <rPr>
        <sz val="12"/>
        <color theme="1"/>
        <rFont val="宋体"/>
        <charset val="134"/>
      </rPr>
      <t>唐纳德</t>
    </r>
    <r>
      <rPr>
        <sz val="12"/>
        <color theme="1"/>
        <rFont val="Times New Roman"/>
        <charset val="134"/>
      </rPr>
      <t>·A·</t>
    </r>
    <r>
      <rPr>
        <sz val="12"/>
        <color theme="1"/>
        <rFont val="宋体"/>
        <charset val="134"/>
      </rPr>
      <t>诺曼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</si>
  <si>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法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卡佩勒</t>
    </r>
  </si>
  <si>
    <r>
      <rPr>
        <sz val="12"/>
        <color theme="1"/>
        <rFont val="宋体"/>
        <charset val="134"/>
      </rPr>
      <t>走遍法国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上（学生用书）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</si>
  <si>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法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卡佩勒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</si>
  <si>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外语教学与研究出版社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</t>
    </r>
  </si>
  <si>
    <r>
      <rPr>
        <sz val="12"/>
        <color theme="1"/>
        <rFont val="宋体"/>
        <charset val="134"/>
      </rPr>
      <t>沃波尔</t>
    </r>
    <r>
      <rPr>
        <sz val="12"/>
        <color theme="1"/>
        <rFont val="Times New Roman"/>
        <charset val="134"/>
      </rPr>
      <t xml:space="preserve"> (Ronald E.Walpole) ,  Raymond H.Myers , Sharon L.Myers , Keying Ye</t>
    </r>
  </si>
  <si>
    <r>
      <rPr>
        <sz val="12"/>
        <color theme="1"/>
        <rFont val="Times New Roman"/>
        <charset val="134"/>
      </rPr>
      <t>Android Programming:The Big Nerd Ranch Guide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2nd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</si>
  <si>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【美】托尼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加迪斯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（著）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苏小红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叶琳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袁永峰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（译）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</si>
  <si>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克林顿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布朗利</t>
    </r>
    <r>
      <rPr>
        <sz val="12"/>
        <color theme="1"/>
        <rFont val="Times New Roman"/>
        <charset val="134"/>
      </rPr>
      <t xml:space="preserve">(Clinton W.Brownley) 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>;</t>
    </r>
    <r>
      <rPr>
        <sz val="12"/>
        <color theme="1"/>
        <rFont val="宋体"/>
        <charset val="134"/>
      </rPr>
      <t>陈光欣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</si>
  <si>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Times New Roman"/>
        <charset val="134"/>
      </rPr>
      <t>Sams Teach Yourself SQL in 10 Minutes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4th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</si>
  <si>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] </t>
    </r>
    <r>
      <rPr>
        <sz val="12"/>
        <color theme="1"/>
        <rFont val="宋体"/>
        <charset val="134"/>
      </rPr>
      <t>梁勇（</t>
    </r>
    <r>
      <rPr>
        <sz val="12"/>
        <color theme="1"/>
        <rFont val="Times New Roman"/>
        <charset val="134"/>
      </rPr>
      <t>Y.Daniel Liang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</t>
    </r>
    <r>
      <rPr>
        <sz val="12"/>
        <color theme="1"/>
        <rFont val="Times New Roman"/>
        <charset val="134"/>
      </rPr>
      <t>,</t>
    </r>
    <r>
      <rPr>
        <sz val="12"/>
        <color theme="1"/>
        <rFont val="宋体"/>
        <charset val="134"/>
      </rPr>
      <t>李娜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</si>
  <si>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Times New Roman"/>
        <charset val="134"/>
      </rPr>
      <t>Computer Networking:A Top-Down Approach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6th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</si>
  <si>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梁勇</t>
    </r>
  </si>
  <si>
    <r>
      <rPr>
        <sz val="12"/>
        <color theme="1"/>
        <rFont val="宋体"/>
        <charset val="134"/>
      </rPr>
      <t>离散数学及其应用（英文版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8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</si>
  <si>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史蒂芬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普拉达（</t>
    </r>
    <r>
      <rPr>
        <sz val="12"/>
        <color theme="1"/>
        <rFont val="Times New Roman"/>
        <charset val="134"/>
      </rPr>
      <t>Stephen Prata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</si>
  <si>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阿斯顿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张，李沐等</t>
    </r>
  </si>
  <si>
    <r>
      <rPr>
        <sz val="12"/>
        <color theme="1"/>
        <rFont val="Times New Roman"/>
        <charset val="134"/>
      </rPr>
      <t>Operating System Concepts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9th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</si>
  <si>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 xml:space="preserve">Fundamentals of Advanced Mathematics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I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</si>
  <si>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 xml:space="preserve">Fundamentals of Advanced Mathematics 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II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</si>
  <si>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米尔诺著，熊金城译</t>
    </r>
  </si>
  <si>
    <r>
      <rPr>
        <sz val="12"/>
        <color theme="1"/>
        <rFont val="宋体"/>
        <charset val="134"/>
      </rPr>
      <t>密码学原理与实践（第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</si>
  <si>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t>Java How To Program (Early Objects</t>
  </si>
  <si>
    <r>
      <rPr>
        <sz val="12"/>
        <color theme="1"/>
        <rFont val="宋体"/>
        <charset val="134"/>
      </rPr>
      <t>深度学习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</si>
  <si>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]Ian Goodfellow</t>
    </r>
    <r>
      <rPr>
        <sz val="12"/>
        <color theme="1"/>
        <rFont val="宋体"/>
        <charset val="134"/>
      </rPr>
      <t>（伊恩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古德费洛）、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加</t>
    </r>
    <r>
      <rPr>
        <sz val="12"/>
        <color theme="1"/>
        <rFont val="Times New Roman"/>
        <charset val="134"/>
      </rPr>
      <t>]Yoshua Bengio</t>
    </r>
    <r>
      <rPr>
        <sz val="12"/>
        <color theme="1"/>
        <rFont val="宋体"/>
        <charset val="134"/>
      </rPr>
      <t>（约书亚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本吉奥）、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加</t>
    </r>
    <r>
      <rPr>
        <sz val="12"/>
        <color theme="1"/>
        <rFont val="Times New Roman"/>
        <charset val="134"/>
      </rPr>
      <t>]Aaron Courville</t>
    </r>
    <r>
      <rPr>
        <sz val="12"/>
        <color theme="1"/>
        <rFont val="宋体"/>
        <charset val="134"/>
      </rPr>
      <t>（亚伦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库维尔）</t>
    </r>
  </si>
  <si>
    <r>
      <rPr>
        <sz val="12"/>
        <color theme="1"/>
        <rFont val="宋体"/>
        <charset val="134"/>
      </rPr>
      <t>跨文化交际技巧：如何跟西方人打交道（学生用书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修订版）</t>
    </r>
  </si>
  <si>
    <r>
      <rPr>
        <sz val="12"/>
        <color theme="1"/>
        <rFont val="Times New Roman"/>
        <charset val="134"/>
      </rPr>
      <t> </t>
    </r>
    <r>
      <rPr>
        <sz val="12"/>
        <color theme="1"/>
        <rFont val="宋体"/>
        <charset val="134"/>
      </rPr>
      <t>斯诺（</t>
    </r>
    <r>
      <rPr>
        <sz val="12"/>
        <color theme="1"/>
        <rFont val="Times New Roman"/>
        <charset val="134"/>
      </rPr>
      <t>Snow D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</si>
  <si>
    <t>Object Oriented Analysis and Design with Applications</t>
  </si>
  <si>
    <r>
      <rPr>
        <sz val="12"/>
        <color theme="1"/>
        <rFont val="Times New Roman"/>
        <charset val="134"/>
      </rPr>
      <t>Corporate Computer 
Security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4th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</si>
  <si>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System Analysis and Design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6th Edition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</si>
  <si>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斯托林斯</t>
    </r>
  </si>
  <si>
    <r>
      <rPr>
        <sz val="12"/>
        <color theme="1"/>
        <rFont val="Times New Roman"/>
        <charset val="134"/>
      </rPr>
      <t>Applying UML and Patterns: An Introduction to ObjectOriented Analysis and Design and Iterative Development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3rd Edition</t>
    </r>
    <r>
      <rPr>
        <sz val="12"/>
        <color theme="1"/>
        <rFont val="宋体"/>
        <charset val="134"/>
      </rPr>
      <t>）</t>
    </r>
  </si>
  <si>
    <t xml:space="preserve">978-1-29-235162-9 </t>
  </si>
  <si>
    <t>Modern System Analysis and Design</t>
  </si>
  <si>
    <t>Joseph S. Valacich, Joey F. Grorge.</t>
  </si>
  <si>
    <r>
      <rPr>
        <sz val="12"/>
        <color theme="1"/>
        <rFont val="宋体"/>
        <charset val="134"/>
      </rPr>
      <t>《西尔斯当代大学物理》上册（英文版改编版）</t>
    </r>
  </si>
  <si>
    <r>
      <rPr>
        <sz val="12"/>
        <color theme="1"/>
        <rFont val="宋体"/>
        <charset val="134"/>
      </rPr>
      <t>机械工业出版社</t>
    </r>
    <r>
      <rPr>
        <sz val="12"/>
        <color theme="1"/>
        <rFont val="Times New Roman"/>
        <charset val="134"/>
      </rPr>
      <t xml:space="preserve">  </t>
    </r>
  </si>
  <si>
    <r>
      <rPr>
        <sz val="12"/>
        <color theme="1"/>
        <rFont val="宋体"/>
        <charset val="134"/>
      </rPr>
      <t>《西尔斯当代大学物理》下册（英文版改编版）</t>
    </r>
  </si>
  <si>
    <r>
      <rPr>
        <sz val="12"/>
        <color theme="1"/>
        <rFont val="Times New Roman"/>
        <charset val="134"/>
      </rPr>
      <t>Java</t>
    </r>
    <r>
      <rPr>
        <sz val="12"/>
        <color theme="1"/>
        <rFont val="宋体"/>
        <charset val="134"/>
      </rPr>
      <t>语言程序设计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基础篇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</si>
  <si>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Python</t>
    </r>
    <r>
      <rPr>
        <sz val="12"/>
        <color theme="1"/>
        <rFont val="宋体"/>
        <charset val="134"/>
      </rPr>
      <t>语言程序设计（英文版）</t>
    </r>
  </si>
  <si>
    <r>
      <rPr>
        <sz val="12"/>
        <color theme="1"/>
        <rFont val="宋体"/>
        <charset val="134"/>
      </rPr>
      <t>（美）</t>
    </r>
    <r>
      <rPr>
        <sz val="12"/>
        <color theme="1"/>
        <rFont val="Times New Roman"/>
        <charset val="134"/>
      </rPr>
      <t xml:space="preserve"> Y.Daniel Liang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</si>
  <si>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小威廉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卡丽斯特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</si>
  <si>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电磁场与电磁波（第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</si>
  <si>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计算机科学概论（英文版）</t>
    </r>
    <r>
      <rPr>
        <sz val="12"/>
        <color theme="1"/>
        <rFont val="Times New Roman"/>
        <charset val="134"/>
      </rPr>
      <t xml:space="preserve">
</t>
    </r>
  </si>
  <si>
    <r>
      <rPr>
        <sz val="12"/>
        <color theme="1"/>
        <rFont val="宋体"/>
        <charset val="134"/>
      </rPr>
      <t>（美）</t>
    </r>
    <r>
      <rPr>
        <sz val="12"/>
        <color theme="1"/>
        <rFont val="Times New Roman"/>
        <charset val="134"/>
      </rPr>
      <t>Thomas L.Floyd</t>
    </r>
    <r>
      <rPr>
        <sz val="12"/>
        <color theme="1"/>
        <rFont val="宋体"/>
        <charset val="134"/>
      </rPr>
      <t>著，余璆，熊洁改编</t>
    </r>
  </si>
  <si>
    <r>
      <rPr>
        <sz val="12"/>
        <color theme="1"/>
        <rFont val="宋体"/>
        <charset val="134"/>
      </rPr>
      <t>数字系统设计与</t>
    </r>
    <r>
      <rPr>
        <sz val="12"/>
        <color theme="1"/>
        <rFont val="Times New Roman"/>
        <charset val="134"/>
      </rPr>
      <t>VHDL-</t>
    </r>
    <r>
      <rPr>
        <sz val="12"/>
        <color theme="1"/>
        <rFont val="宋体"/>
        <charset val="134"/>
      </rPr>
      <t>英文版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</si>
  <si>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 xml:space="preserve">) </t>
    </r>
    <r>
      <rPr>
        <sz val="12"/>
        <color theme="1"/>
        <rFont val="宋体"/>
        <charset val="134"/>
      </rPr>
      <t>罗斯</t>
    </r>
    <r>
      <rPr>
        <sz val="12"/>
        <color theme="1"/>
        <rFont val="Times New Roman"/>
        <charset val="134"/>
      </rPr>
      <t xml:space="preserve"> (Roth.C.H.) .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</si>
  <si>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宋体"/>
        <charset val="134"/>
      </rPr>
      <t>（美）</t>
    </r>
    <r>
      <rPr>
        <sz val="12"/>
        <color theme="1"/>
        <rFont val="Times New Roman"/>
        <charset val="134"/>
      </rPr>
      <t xml:space="preserve"> Alan V.Oppenheim</t>
    </r>
  </si>
  <si>
    <r>
      <rPr>
        <sz val="12"/>
        <color theme="1"/>
        <rFont val="宋体"/>
        <charset val="134"/>
      </rPr>
      <t>动物生物学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版</t>
    </r>
    <r>
      <rPr>
        <sz val="12"/>
        <color theme="1"/>
        <rFont val="Times New Roman"/>
        <charset val="134"/>
      </rPr>
      <t>)(</t>
    </r>
    <r>
      <rPr>
        <sz val="12"/>
        <color theme="1"/>
        <rFont val="宋体"/>
        <charset val="134"/>
      </rPr>
      <t>英文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</si>
  <si>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里查德</t>
    </r>
    <r>
      <rPr>
        <sz val="12"/>
        <color theme="1"/>
        <rFont val="Times New Roman"/>
        <charset val="134"/>
      </rPr>
      <t>(Richard Jurd)</t>
    </r>
  </si>
  <si>
    <r>
      <rPr>
        <sz val="12"/>
        <color theme="1"/>
        <rFont val="Times New Roman"/>
        <charset val="134"/>
      </rPr>
      <t>Prescott</t>
    </r>
    <r>
      <rPr>
        <sz val="12"/>
        <color theme="1"/>
        <rFont val="宋体"/>
        <charset val="134"/>
      </rPr>
      <t>微生物学原理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影印版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</si>
  <si>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 xml:space="preserve">Willey 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 xml:space="preserve"> Sherwood</t>
    </r>
    <r>
      <rPr>
        <sz val="12"/>
        <color theme="1"/>
        <rFont val="宋体"/>
        <charset val="134"/>
      </rPr>
      <t>；</t>
    </r>
    <r>
      <rPr>
        <sz val="12"/>
        <color theme="1"/>
        <rFont val="Times New Roman"/>
        <charset val="134"/>
      </rPr>
      <t>Woolverton)</t>
    </r>
  </si>
  <si>
    <r>
      <rPr>
        <sz val="12"/>
        <color theme="1"/>
        <rFont val="宋体"/>
        <charset val="134"/>
      </rPr>
      <t>产品手绘与设计思维</t>
    </r>
  </si>
  <si>
    <r>
      <rPr>
        <sz val="12"/>
        <color theme="1"/>
        <rFont val="宋体"/>
        <charset val="134"/>
      </rPr>
      <t>库斯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艾森</t>
    </r>
    <r>
      <rPr>
        <sz val="12"/>
        <color theme="1"/>
        <rFont val="Times New Roman"/>
        <charset val="134"/>
      </rPr>
      <t>&amp;</t>
    </r>
    <r>
      <rPr>
        <sz val="12"/>
        <color theme="1"/>
        <rFont val="宋体"/>
        <charset val="134"/>
      </rPr>
      <t>罗丝琳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斯特尔</t>
    </r>
  </si>
  <si>
    <r>
      <rPr>
        <sz val="12"/>
        <color theme="1"/>
        <rFont val="宋体"/>
        <charset val="134"/>
      </rPr>
      <t>线性代数及其应用（英文版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</si>
  <si>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华章统计学原版精品系列：概率统计（英文版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  <r>
      <rPr>
        <sz val="12"/>
        <color theme="1"/>
        <rFont val="Times New Roman"/>
        <charset val="134"/>
      </rPr>
      <t>[Probability and Statistics(Fourth Edition)]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</si>
  <si>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德格鲁特（</t>
    </r>
    <r>
      <rPr>
        <sz val="12"/>
        <color theme="1"/>
        <rFont val="Times New Roman"/>
        <charset val="134"/>
      </rPr>
      <t>Morris H.DeGroot</t>
    </r>
    <r>
      <rPr>
        <sz val="12"/>
        <color theme="1"/>
        <rFont val="宋体"/>
        <charset val="134"/>
      </rPr>
      <t>），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舍维什（</t>
    </r>
    <r>
      <rPr>
        <sz val="12"/>
        <color theme="1"/>
        <rFont val="Times New Roman"/>
        <charset val="134"/>
      </rPr>
      <t>Mark J.Schervish</t>
    </r>
    <r>
      <rPr>
        <sz val="12"/>
        <color theme="1"/>
        <rFont val="宋体"/>
        <charset val="134"/>
      </rPr>
      <t>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著，</t>
    </r>
    <r>
      <rPr>
        <sz val="12"/>
        <color theme="1"/>
        <rFont val="Times New Roman"/>
        <charset val="134"/>
      </rPr>
      <t>Morris H.DeGroot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Mark J.Schervish</t>
    </r>
    <r>
      <rPr>
        <sz val="12"/>
        <color theme="1"/>
        <rFont val="宋体"/>
        <charset val="134"/>
      </rPr>
      <t>编</t>
    </r>
  </si>
  <si>
    <r>
      <rPr>
        <sz val="12"/>
        <color theme="1"/>
        <rFont val="宋体"/>
        <charset val="134"/>
      </rPr>
      <t>圆山重直</t>
    </r>
  </si>
  <si>
    <r>
      <rPr>
        <sz val="12"/>
        <color theme="1"/>
        <rFont val="宋体"/>
        <charset val="134"/>
      </rPr>
      <t>日本机械学会</t>
    </r>
  </si>
  <si>
    <r>
      <rPr>
        <sz val="12"/>
        <color theme="1"/>
        <rFont val="宋体"/>
        <charset val="134"/>
      </rPr>
      <t>材料科学与工程基础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英文影印版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</si>
  <si>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美国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凯里斯特</t>
    </r>
  </si>
  <si>
    <r>
      <rPr>
        <sz val="12"/>
        <color theme="1"/>
        <rFont val="宋体"/>
        <charset val="134"/>
      </rPr>
      <t>（美）</t>
    </r>
    <r>
      <rPr>
        <sz val="12"/>
        <color theme="1"/>
        <rFont val="Times New Roman"/>
        <charset val="134"/>
      </rPr>
      <t xml:space="preserve">Abraham Silberschatz </t>
    </r>
    <r>
      <rPr>
        <sz val="12"/>
        <color theme="1"/>
        <rFont val="宋体"/>
        <charset val="134"/>
      </rPr>
      <t>（美）</t>
    </r>
    <r>
      <rPr>
        <sz val="12"/>
        <color theme="1"/>
        <rFont val="Times New Roman"/>
        <charset val="134"/>
      </rPr>
      <t>Henry F. Korth (</t>
    </r>
    <r>
      <rPr>
        <sz val="12"/>
        <color theme="1"/>
        <rFont val="宋体"/>
        <charset val="134"/>
      </rPr>
      <t>印）</t>
    </r>
    <r>
      <rPr>
        <sz val="12"/>
        <color theme="1"/>
        <rFont val="Times New Roman"/>
        <charset val="134"/>
      </rPr>
      <t xml:space="preserve">S. Sudarshan </t>
    </r>
    <r>
      <rPr>
        <sz val="12"/>
        <color theme="1"/>
        <rFont val="宋体"/>
        <charset val="134"/>
      </rPr>
      <t>著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</si>
  <si>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]Yunus A.Cengel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]John M.Cimbala</t>
    </r>
  </si>
  <si>
    <r>
      <rPr>
        <sz val="12"/>
        <color theme="1"/>
        <rFont val="Times New Roman"/>
        <charset val="134"/>
      </rPr>
      <t>Fluid Mechanics Fundamentals and Applications</t>
    </r>
    <r>
      <rPr>
        <sz val="12"/>
        <color theme="1"/>
        <rFont val="宋体"/>
        <charset val="134"/>
      </rPr>
      <t>（第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</si>
  <si>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Fluid Mechanics Fundamentals and Applications</t>
    </r>
    <r>
      <rPr>
        <sz val="12"/>
        <color theme="1"/>
        <rFont val="宋体"/>
        <charset val="134"/>
      </rPr>
      <t>（第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</si>
  <si>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Times New Roman"/>
        <charset val="134"/>
      </rPr>
      <t>Susan Gass, Larry Selinker,</t>
    </r>
    <r>
      <rPr>
        <sz val="12"/>
        <color theme="1"/>
        <rFont val="宋体"/>
        <charset val="134"/>
      </rPr>
      <t>赵杨译</t>
    </r>
  </si>
  <si>
    <r>
      <rPr>
        <sz val="12"/>
        <color theme="1"/>
        <rFont val="宋体"/>
        <charset val="134"/>
      </rPr>
      <t>第二语言习得理论导论</t>
    </r>
  </si>
  <si>
    <r>
      <rPr>
        <sz val="12"/>
        <color theme="1"/>
        <rFont val="宋体"/>
        <charset val="134"/>
      </rPr>
      <t>比尔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范怕藤，格雷戈里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基廷，斯蒂芬妮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宋体"/>
        <charset val="134"/>
      </rPr>
      <t>伍尔夫，鹿士义，蒋思艺主译</t>
    </r>
  </si>
  <si>
    <r>
      <rPr>
        <sz val="12"/>
        <color theme="1"/>
        <rFont val="宋体"/>
        <charset val="134"/>
      </rPr>
      <t>中国概况：英文</t>
    </r>
  </si>
  <si>
    <r>
      <rPr>
        <sz val="12"/>
        <color theme="1"/>
        <rFont val="Times New Roman"/>
        <charset val="134"/>
      </rPr>
      <t xml:space="preserve">Anne K.Soderman </t>
    </r>
    <r>
      <rPr>
        <sz val="12"/>
        <color theme="1"/>
        <rFont val="宋体"/>
        <charset val="134"/>
      </rPr>
      <t>李筠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浦江</t>
    </r>
  </si>
  <si>
    <r>
      <rPr>
        <sz val="12"/>
        <color theme="1"/>
        <rFont val="宋体"/>
        <charset val="134"/>
      </rPr>
      <t>国际商务谈判（英文版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原书第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</si>
  <si>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罗伊</t>
    </r>
    <r>
      <rPr>
        <sz val="12"/>
        <color theme="1"/>
        <rFont val="Times New Roman"/>
        <charset val="134"/>
      </rPr>
      <t>J.</t>
    </r>
    <r>
      <rPr>
        <sz val="12"/>
        <color theme="1"/>
        <rFont val="宋体"/>
        <charset val="134"/>
      </rPr>
      <t>列维奇</t>
    </r>
  </si>
  <si>
    <r>
      <rPr>
        <sz val="12"/>
        <color theme="1"/>
        <rFont val="宋体"/>
        <charset val="134"/>
      </rPr>
      <t>人力资源管理（英文版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宋体"/>
        <charset val="134"/>
      </rPr>
      <t>版）</t>
    </r>
  </si>
  <si>
    <r>
      <rPr>
        <sz val="12"/>
        <color theme="1"/>
        <rFont val="宋体"/>
        <charset val="134"/>
      </rPr>
      <t>约翰</t>
    </r>
    <r>
      <rPr>
        <sz val="12"/>
        <color theme="1"/>
        <rFont val="Times New Roman"/>
        <charset val="134"/>
      </rPr>
      <t xml:space="preserve"> M.</t>
    </r>
    <r>
      <rPr>
        <sz val="12"/>
        <color theme="1"/>
        <rFont val="宋体"/>
        <charset val="134"/>
      </rPr>
      <t>伊万切维奇　</t>
    </r>
  </si>
  <si>
    <r>
      <rPr>
        <sz val="12"/>
        <color theme="1"/>
        <rFont val="Times New Roman"/>
        <charset val="134"/>
      </rPr>
      <t>Research Methods For Business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seventh edition</t>
    </r>
  </si>
  <si>
    <r>
      <rPr>
        <sz val="12"/>
        <color theme="1"/>
        <rFont val="宋体"/>
        <charset val="134"/>
      </rPr>
      <t>现代光谱学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生物物理学与生物化学例析</t>
    </r>
  </si>
  <si>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美）</t>
    </r>
    <r>
      <rPr>
        <sz val="12"/>
        <color theme="1"/>
        <rFont val="Times New Roman"/>
        <charset val="134"/>
      </rPr>
      <t>William.W.Parsom</t>
    </r>
  </si>
  <si>
    <r>
      <rPr>
        <sz val="12"/>
        <color theme="1"/>
        <rFont val="宋体"/>
        <charset val="134"/>
      </rPr>
      <t>第四纪环境演变</t>
    </r>
  </si>
  <si>
    <r>
      <rPr>
        <sz val="12"/>
        <color theme="1"/>
        <rFont val="宋体"/>
        <charset val="134"/>
      </rPr>
      <t>罗易</t>
    </r>
    <r>
      <rPr>
        <sz val="12"/>
        <color theme="1"/>
        <rFont val="Times New Roman"/>
        <charset val="134"/>
      </rPr>
      <t>(J.J.Lowe)</t>
    </r>
  </si>
  <si>
    <r>
      <rPr>
        <sz val="12"/>
        <color theme="1"/>
        <rFont val="宋体"/>
        <charset val="134"/>
      </rPr>
      <t>现代量子力学</t>
    </r>
  </si>
  <si>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樱井纯、</t>
    </r>
    <r>
      <rPr>
        <sz val="12"/>
        <color theme="1"/>
        <rFont val="Times New Roman"/>
        <charset val="134"/>
      </rPr>
      <t>[</t>
    </r>
    <r>
      <rPr>
        <sz val="12"/>
        <color theme="1"/>
        <rFont val="宋体"/>
        <charset val="134"/>
      </rPr>
      <t>美</t>
    </r>
    <r>
      <rPr>
        <sz val="12"/>
        <color theme="1"/>
        <rFont val="Times New Roman"/>
        <charset val="134"/>
      </rPr>
      <t>]</t>
    </r>
    <r>
      <rPr>
        <sz val="12"/>
        <color theme="1"/>
        <rFont val="宋体"/>
        <charset val="134"/>
      </rPr>
      <t>拿波里塔塔著</t>
    </r>
    <r>
      <rPr>
        <sz val="12"/>
        <color theme="1"/>
        <rFont val="Times New Roman"/>
        <charset val="134"/>
      </rPr>
      <t>/</t>
    </r>
    <r>
      <rPr>
        <sz val="12"/>
        <color theme="1"/>
        <rFont val="宋体"/>
        <charset val="134"/>
      </rPr>
      <t>丁亦兵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译</t>
    </r>
  </si>
  <si>
    <r>
      <rPr>
        <sz val="12"/>
        <color theme="1"/>
        <rFont val="Times New Roman"/>
        <charset val="134"/>
      </rPr>
      <t>Mathematical Theory of Boltzmann Equation</t>
    </r>
    <r>
      <rPr>
        <sz val="12"/>
        <color theme="1"/>
        <rFont val="宋体"/>
        <charset val="134"/>
      </rPr>
      <t>（讲义）</t>
    </r>
  </si>
  <si>
    <r>
      <rPr>
        <sz val="12"/>
        <color theme="1"/>
        <rFont val="Times New Roman"/>
        <charset val="134"/>
      </rPr>
      <t>Seiji Ukai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charset val="134"/>
      </rPr>
      <t>Tong Yang</t>
    </r>
  </si>
  <si>
    <r>
      <rPr>
        <sz val="12"/>
        <color theme="1"/>
        <rFont val="Times New Roman"/>
        <charset val="134"/>
      </rPr>
      <t>The Painlevé property for partial differential equations</t>
    </r>
    <r>
      <rPr>
        <sz val="12"/>
        <color theme="1"/>
        <rFont val="宋体"/>
        <charset val="134"/>
      </rPr>
      <t>（讲义）</t>
    </r>
  </si>
  <si>
    <r>
      <rPr>
        <sz val="12"/>
        <color theme="1"/>
        <rFont val="Times New Roman"/>
        <charset val="134"/>
      </rPr>
      <t>The Painlevé property for partial differential equations. II: Bäcklund transformation, Lax pairs, and the Schwarzian derivative</t>
    </r>
    <r>
      <rPr>
        <sz val="12"/>
        <color theme="1"/>
        <rFont val="宋体"/>
        <charset val="134"/>
      </rPr>
      <t>（讲义）</t>
    </r>
  </si>
  <si>
    <r>
      <rPr>
        <sz val="12"/>
        <color theme="1"/>
        <rFont val="Times New Roman"/>
        <charset val="134"/>
      </rPr>
      <t>Noam Nisan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 xml:space="preserve"> Tim Roughgarden</t>
    </r>
  </si>
  <si>
    <r>
      <rPr>
        <sz val="12"/>
        <color theme="1"/>
        <rFont val="Times New Roman"/>
        <charset val="134"/>
      </rPr>
      <t xml:space="preserve">Sanjoy Dasgupta 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Christos H. Papadimitriou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Umesh Vazirani</t>
    </r>
  </si>
  <si>
    <r>
      <rPr>
        <sz val="12"/>
        <color theme="1"/>
        <rFont val="Times New Roman"/>
        <charset val="134"/>
      </rPr>
      <t xml:space="preserve"> Rajeev Motwani 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Prabhakar Raghavan</t>
    </r>
  </si>
  <si>
    <r>
      <rPr>
        <sz val="12"/>
        <color theme="1"/>
        <rFont val="Times New Roman"/>
        <charset val="134"/>
      </rPr>
      <t>2023-2024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）征订审核</t>
    </r>
  </si>
  <si>
    <t>实分析</t>
  </si>
  <si>
    <t>自编教材</t>
  </si>
  <si>
    <t>陈杰诚</t>
  </si>
  <si>
    <t>2020年集中排查已通过（数计）</t>
  </si>
  <si>
    <t>《Java EE高级编程》课程自编讲义</t>
  </si>
  <si>
    <t>自编讲义</t>
  </si>
  <si>
    <t>潘竹生</t>
  </si>
  <si>
    <t>2022暑期集中审核</t>
  </si>
  <si>
    <t>《开源硬件概论》课程自编讲义</t>
  </si>
  <si>
    <t>李知菲</t>
  </si>
  <si>
    <t>《平面设计与制作》课程自编讲义</t>
  </si>
  <si>
    <t>《软件过程与文档写作》课程自编讲义</t>
  </si>
  <si>
    <t>李旻朔</t>
  </si>
  <si>
    <t>《软件质量保证与测试》课程自编讲义</t>
  </si>
  <si>
    <t>丁智国</t>
  </si>
  <si>
    <t>《实分析》课程自编讲义</t>
  </si>
  <si>
    <t>《物联网原理与应用》课程自编讲义</t>
  </si>
  <si>
    <t>王晖</t>
  </si>
  <si>
    <t>《小学数学竞赛与辅导》教学大纲</t>
  </si>
  <si>
    <t>自编</t>
  </si>
  <si>
    <t>徐元根</t>
  </si>
  <si>
    <t>《中学信息奥赛基础》课程自编讲义</t>
  </si>
  <si>
    <t>韩建民</t>
  </si>
  <si>
    <t>点集拓扑初步</t>
  </si>
  <si>
    <t>黄兆镇</t>
  </si>
  <si>
    <t>儿童影视作品鉴赏</t>
  </si>
  <si>
    <t>刘迎春</t>
  </si>
  <si>
    <t>基础教育热点问题研究</t>
  </si>
  <si>
    <t>张燕军</t>
  </si>
  <si>
    <t>教育人类学</t>
  </si>
  <si>
    <t>张玉婷</t>
  </si>
  <si>
    <t>教育文献检索</t>
  </si>
  <si>
    <t>杨晓娟</t>
  </si>
  <si>
    <t>教育影像与教育叙事研究</t>
  </si>
  <si>
    <t>周晓燕</t>
  </si>
  <si>
    <t>数论初步</t>
  </si>
  <si>
    <t>朱伟义</t>
  </si>
  <si>
    <t>听评课指导</t>
  </si>
  <si>
    <t>江淑玲</t>
  </si>
  <si>
    <t>外国教育案例及分析要点</t>
  </si>
  <si>
    <t>万秀兰</t>
  </si>
  <si>
    <t>小学教师的语言艺术</t>
  </si>
  <si>
    <t>蔡伟</t>
  </si>
  <si>
    <t>小学教师专业发展</t>
  </si>
  <si>
    <t>李润洲</t>
  </si>
  <si>
    <t>小学社会教学论</t>
  </si>
  <si>
    <t>无</t>
  </si>
  <si>
    <t>《基于真实任务的科学探究教学案例开发》参考文献</t>
  </si>
  <si>
    <t>曾平飞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</si>
</sst>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_);[Red]\(0\)"/>
    <numFmt numFmtId="178" formatCode="0_ "/>
    <numFmt numFmtId="179" formatCode="000000"/>
    <numFmt numFmtId="180" formatCode="#\ ?/?"/>
    <numFmt numFmtId="181" formatCode="0.00_ "/>
  </numFmts>
  <fonts count="60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indexed="10"/>
      <name val="Times New Roman"/>
      <charset val="134"/>
    </font>
    <font>
      <sz val="12"/>
      <color rgb="FF333333"/>
      <name val="Times New Roman"/>
      <charset val="134"/>
    </font>
    <font>
      <sz val="12"/>
      <color rgb="FFFF0000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b/>
      <sz val="12"/>
      <color theme="1"/>
      <name val="Times New Roman"/>
      <charset val="134"/>
    </font>
    <font>
      <sz val="12"/>
      <color rgb="FF92D050"/>
      <name val="Times New Roman"/>
      <charset val="134"/>
    </font>
    <font>
      <b/>
      <sz val="12"/>
      <name val="Times New Roman"/>
      <charset val="134"/>
    </font>
    <font>
      <sz val="12"/>
      <color rgb="FF323232"/>
      <name val="Times New Roman"/>
      <charset val="134"/>
    </font>
    <font>
      <sz val="12"/>
      <color indexed="63"/>
      <name val="Times New Roman"/>
      <charset val="134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u/>
      <sz val="12"/>
      <color theme="1"/>
      <name val="宋体"/>
      <charset val="134"/>
    </font>
    <font>
      <vertAlign val="superscript"/>
      <sz val="12"/>
      <color theme="1"/>
      <name val="Times New Roman"/>
      <charset val="134"/>
    </font>
    <font>
      <sz val="12"/>
      <color theme="1"/>
      <name val="Arial"/>
      <charset val="134"/>
    </font>
    <font>
      <sz val="12"/>
      <color rgb="FF333333"/>
      <name val="宋体"/>
      <charset val="134"/>
    </font>
    <font>
      <sz val="12"/>
      <color theme="1"/>
      <name val="MS Gothic"/>
      <charset val="134"/>
    </font>
    <font>
      <sz val="12"/>
      <color rgb="FFFF0000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2"/>
      <name val="Arial"/>
      <charset val="134"/>
    </font>
    <font>
      <sz val="12"/>
      <color rgb="FF000000"/>
      <name val="宋体"/>
      <charset val="134"/>
    </font>
    <font>
      <sz val="12"/>
      <color indexed="63"/>
      <name val="宋体"/>
      <charset val="134"/>
    </font>
    <font>
      <sz val="12"/>
      <color rgb="FF92D050"/>
      <name val="宋体"/>
      <charset val="134"/>
    </font>
    <font>
      <sz val="12"/>
      <color indexed="30"/>
      <name val="Times New Roman"/>
      <charset val="134"/>
    </font>
    <font>
      <sz val="12"/>
      <color indexed="23"/>
      <name val="宋体"/>
      <charset val="134"/>
    </font>
    <font>
      <sz val="12"/>
      <color indexed="30"/>
      <name val="宋体"/>
      <charset val="134"/>
    </font>
    <font>
      <sz val="12"/>
      <color indexed="23"/>
      <name val="Times New Roman"/>
      <charset val="134"/>
    </font>
    <font>
      <sz val="11"/>
      <color theme="1"/>
      <name val="宋体"/>
      <charset val="134"/>
    </font>
    <font>
      <sz val="11"/>
      <color theme="1"/>
      <name val="Arial"/>
      <charset val="134"/>
    </font>
    <font>
      <sz val="11"/>
      <color theme="1"/>
      <name val="MS Gothic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4" fillId="10" borderId="6" applyNumberFormat="0" applyAlignment="0" applyProtection="0">
      <alignment vertical="center"/>
    </xf>
    <xf numFmtId="0" fontId="25" fillId="10" borderId="5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0" borderId="0"/>
    <xf numFmtId="0" fontId="35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4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4" fillId="0" borderId="0"/>
    <xf numFmtId="0" fontId="34" fillId="0" borderId="0" applyNumberFormat="0" applyFont="0" applyFill="0" applyBorder="0" applyAlignment="0" applyProtection="0"/>
    <xf numFmtId="0" fontId="35" fillId="0" borderId="0"/>
    <xf numFmtId="0" fontId="0" fillId="0" borderId="0"/>
    <xf numFmtId="0" fontId="37" fillId="0" borderId="0">
      <alignment vertical="center"/>
    </xf>
    <xf numFmtId="0" fontId="35" fillId="0" borderId="0">
      <alignment vertical="center"/>
    </xf>
    <xf numFmtId="0" fontId="34" fillId="0" borderId="0"/>
    <xf numFmtId="0" fontId="35" fillId="0" borderId="0"/>
    <xf numFmtId="0" fontId="35" fillId="0" borderId="0"/>
    <xf numFmtId="0" fontId="34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</cellStyleXfs>
  <cellXfs count="122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2" fillId="3" borderId="1" xfId="67" applyNumberFormat="1" applyFont="1" applyFill="1" applyBorder="1" applyAlignment="1">
      <alignment horizontal="center" vertical="center" wrapText="1"/>
    </xf>
    <xf numFmtId="0" fontId="1" fillId="0" borderId="1" xfId="56" applyFont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0" fontId="2" fillId="0" borderId="1" xfId="67" applyFont="1" applyBorder="1" applyAlignment="1">
      <alignment horizontal="center" vertical="center" wrapText="1"/>
    </xf>
    <xf numFmtId="0" fontId="1" fillId="0" borderId="1" xfId="67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49" fontId="1" fillId="0" borderId="1" xfId="67" applyNumberFormat="1" applyFont="1" applyBorder="1" applyAlignment="1">
      <alignment horizontal="center" vertical="center" wrapText="1"/>
    </xf>
    <xf numFmtId="178" fontId="1" fillId="0" borderId="1" xfId="67" applyNumberFormat="1" applyFont="1" applyBorder="1" applyAlignment="1">
      <alignment horizontal="center" vertical="center" wrapText="1"/>
    </xf>
    <xf numFmtId="49" fontId="1" fillId="0" borderId="1" xfId="52" applyNumberFormat="1" applyFont="1" applyBorder="1" applyAlignment="1">
      <alignment horizontal="center" vertical="center" wrapText="1"/>
    </xf>
    <xf numFmtId="0" fontId="1" fillId="0" borderId="1" xfId="66" applyFont="1" applyBorder="1" applyAlignment="1">
      <alignment horizontal="center" vertical="center" wrapText="1"/>
    </xf>
    <xf numFmtId="49" fontId="1" fillId="0" borderId="1" xfId="69" applyNumberFormat="1" applyFont="1" applyBorder="1" applyAlignment="1">
      <alignment horizontal="center" vertical="center" wrapText="1"/>
    </xf>
    <xf numFmtId="0" fontId="1" fillId="0" borderId="1" xfId="69" applyFont="1" applyBorder="1" applyAlignment="1">
      <alignment horizontal="center" vertical="center" wrapText="1"/>
    </xf>
    <xf numFmtId="179" fontId="1" fillId="0" borderId="1" xfId="69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 shrinkToFit="1"/>
    </xf>
    <xf numFmtId="180" fontId="1" fillId="0" borderId="1" xfId="0" applyNumberFormat="1" applyFont="1" applyBorder="1" applyAlignment="1">
      <alignment horizontal="center" vertical="center" wrapText="1"/>
    </xf>
    <xf numFmtId="180" fontId="1" fillId="0" borderId="1" xfId="67" applyNumberFormat="1" applyFont="1" applyBorder="1" applyAlignment="1">
      <alignment horizontal="center" vertical="center" wrapText="1"/>
    </xf>
    <xf numFmtId="0" fontId="1" fillId="0" borderId="1" xfId="61" applyNumberFormat="1" applyFont="1" applyFill="1" applyBorder="1" applyAlignment="1" applyProtection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177" fontId="1" fillId="0" borderId="1" xfId="58" applyNumberFormat="1" applyFont="1" applyBorder="1" applyAlignment="1">
      <alignment horizontal="center" vertical="center" wrapText="1"/>
    </xf>
    <xf numFmtId="177" fontId="1" fillId="0" borderId="1" xfId="67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49" fontId="1" fillId="0" borderId="1" xfId="58" applyNumberFormat="1" applyFont="1" applyBorder="1" applyAlignment="1">
      <alignment horizontal="center" vertical="center" wrapText="1"/>
    </xf>
    <xf numFmtId="0" fontId="1" fillId="0" borderId="1" xfId="58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1" xfId="60" applyNumberFormat="1" applyFont="1" applyBorder="1" applyAlignment="1">
      <alignment horizontal="center" vertical="center" wrapText="1"/>
    </xf>
    <xf numFmtId="49" fontId="1" fillId="0" borderId="1" xfId="60" applyNumberFormat="1" applyFont="1" applyBorder="1" applyAlignment="1">
      <alignment horizontal="center" vertical="center" wrapText="1" shrinkToFit="1"/>
    </xf>
    <xf numFmtId="0" fontId="1" fillId="0" borderId="1" xfId="63" applyFont="1" applyBorder="1" applyAlignment="1">
      <alignment horizontal="center" vertical="center" wrapText="1"/>
    </xf>
    <xf numFmtId="49" fontId="1" fillId="0" borderId="1" xfId="63" applyNumberFormat="1" applyFont="1" applyBorder="1" applyAlignment="1">
      <alignment horizontal="center" vertical="center" wrapText="1"/>
    </xf>
    <xf numFmtId="177" fontId="1" fillId="0" borderId="1" xfId="6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1" fillId="0" borderId="1" xfId="64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 shrinkToFit="1"/>
    </xf>
    <xf numFmtId="0" fontId="1" fillId="0" borderId="1" xfId="61" applyNumberFormat="1" applyFont="1" applyFill="1" applyBorder="1" applyAlignment="1">
      <alignment horizontal="center" vertical="center" wrapText="1" shrinkToFit="1"/>
    </xf>
    <xf numFmtId="0" fontId="5" fillId="0" borderId="1" xfId="67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67" applyNumberFormat="1" applyFont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 wrapText="1"/>
    </xf>
    <xf numFmtId="0" fontId="6" fillId="0" borderId="1" xfId="67" applyFont="1" applyBorder="1" applyAlignment="1">
      <alignment horizontal="center" vertical="center" wrapText="1"/>
    </xf>
    <xf numFmtId="0" fontId="1" fillId="0" borderId="1" xfId="52" applyFont="1" applyBorder="1" applyAlignment="1">
      <alignment horizontal="center" vertical="center" wrapText="1"/>
    </xf>
    <xf numFmtId="0" fontId="2" fillId="0" borderId="1" xfId="67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1" xfId="58" applyNumberFormat="1" applyFont="1" applyBorder="1" applyAlignment="1">
      <alignment horizontal="center" vertical="center" wrapText="1"/>
    </xf>
    <xf numFmtId="49" fontId="2" fillId="0" borderId="1" xfId="58" applyNumberFormat="1" applyFont="1" applyBorder="1" applyAlignment="1">
      <alignment horizontal="center" vertical="center" wrapText="1" shrinkToFit="1"/>
    </xf>
    <xf numFmtId="49" fontId="1" fillId="0" borderId="1" xfId="6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49" fontId="2" fillId="0" borderId="1" xfId="59" applyNumberFormat="1" applyFont="1" applyBorder="1" applyAlignment="1">
      <alignment horizontal="center" vertical="center" wrapText="1"/>
    </xf>
    <xf numFmtId="49" fontId="8" fillId="7" borderId="1" xfId="52" applyNumberFormat="1" applyFont="1" applyFill="1" applyBorder="1" applyAlignment="1">
      <alignment horizontal="center" vertical="center"/>
    </xf>
    <xf numFmtId="0" fontId="9" fillId="7" borderId="1" xfId="67" applyFont="1" applyFill="1" applyBorder="1" applyAlignment="1">
      <alignment horizontal="center" vertical="center" wrapText="1"/>
    </xf>
    <xf numFmtId="0" fontId="1" fillId="7" borderId="1" xfId="52" applyFont="1" applyFill="1" applyBorder="1" applyAlignment="1">
      <alignment horizontal="center" vertical="center"/>
    </xf>
    <xf numFmtId="49" fontId="10" fillId="7" borderId="1" xfId="67" applyNumberFormat="1" applyFont="1" applyFill="1" applyBorder="1" applyAlignment="1">
      <alignment horizontal="center" vertical="center" wrapText="1"/>
    </xf>
    <xf numFmtId="0" fontId="2" fillId="7" borderId="1" xfId="67" applyFont="1" applyFill="1" applyBorder="1" applyAlignment="1">
      <alignment horizontal="center" vertical="center" wrapText="1"/>
    </xf>
    <xf numFmtId="49" fontId="10" fillId="7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9" fontId="2" fillId="7" borderId="1" xfId="67" applyNumberFormat="1" applyFont="1" applyFill="1" applyBorder="1" applyAlignment="1">
      <alignment horizontal="center" vertical="center" wrapText="1"/>
    </xf>
    <xf numFmtId="49" fontId="1" fillId="7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49" fontId="1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49" fontId="1" fillId="7" borderId="1" xfId="67" applyNumberFormat="1" applyFont="1" applyFill="1" applyBorder="1" applyAlignment="1">
      <alignment horizontal="center" vertical="center" wrapText="1"/>
    </xf>
    <xf numFmtId="0" fontId="1" fillId="7" borderId="1" xfId="67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67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61" applyNumberFormat="1" applyFont="1" applyFill="1" applyBorder="1" applyAlignment="1" applyProtection="1">
      <alignment horizontal="center" vertical="center" wrapText="1"/>
    </xf>
    <xf numFmtId="180" fontId="2" fillId="0" borderId="1" xfId="67" applyNumberFormat="1" applyFont="1" applyBorder="1" applyAlignment="1">
      <alignment horizontal="center" vertical="center" wrapText="1"/>
    </xf>
    <xf numFmtId="0" fontId="1" fillId="0" borderId="1" xfId="65" applyFont="1" applyBorder="1" applyAlignment="1">
      <alignment horizontal="center" vertical="center"/>
    </xf>
    <xf numFmtId="0" fontId="1" fillId="0" borderId="1" xfId="61" applyNumberFormat="1" applyFont="1" applyFill="1" applyBorder="1" applyAlignment="1" applyProtection="1">
      <alignment horizontal="center" vertical="center"/>
    </xf>
    <xf numFmtId="0" fontId="1" fillId="0" borderId="1" xfId="65" applyFont="1" applyBorder="1" applyAlignment="1">
      <alignment horizontal="center" vertical="center" wrapText="1"/>
    </xf>
    <xf numFmtId="0" fontId="2" fillId="0" borderId="1" xfId="58" applyFont="1" applyBorder="1" applyAlignment="1">
      <alignment horizontal="center" vertical="center" wrapText="1"/>
    </xf>
    <xf numFmtId="0" fontId="2" fillId="0" borderId="1" xfId="59" applyFont="1" applyBorder="1" applyAlignment="1">
      <alignment horizontal="center" vertical="center" wrapText="1"/>
    </xf>
    <xf numFmtId="0" fontId="2" fillId="0" borderId="1" xfId="70" applyFont="1" applyBorder="1" applyAlignment="1">
      <alignment horizontal="center" vertical="center" wrapText="1"/>
    </xf>
    <xf numFmtId="0" fontId="2" fillId="0" borderId="1" xfId="71" applyFont="1" applyBorder="1" applyAlignment="1">
      <alignment horizontal="center" vertical="center" wrapText="1"/>
    </xf>
    <xf numFmtId="0" fontId="1" fillId="0" borderId="1" xfId="54" applyFont="1" applyBorder="1" applyAlignment="1">
      <alignment horizontal="center" vertical="center" wrapText="1"/>
    </xf>
    <xf numFmtId="0" fontId="2" fillId="0" borderId="1" xfId="54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7" fillId="0" borderId="1" xfId="67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49" fontId="6" fillId="0" borderId="1" xfId="66" applyNumberFormat="1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2" fillId="0" borderId="1" xfId="68" applyFont="1" applyBorder="1" applyAlignment="1">
      <alignment horizontal="center" vertical="center" wrapText="1"/>
    </xf>
    <xf numFmtId="181" fontId="2" fillId="0" borderId="1" xfId="68" applyNumberFormat="1" applyFont="1" applyBorder="1" applyAlignment="1">
      <alignment horizontal="center" vertical="center" wrapText="1"/>
    </xf>
    <xf numFmtId="0" fontId="2" fillId="0" borderId="1" xfId="62" applyFont="1" applyBorder="1" applyAlignment="1">
      <alignment horizontal="center" vertical="center" wrapText="1"/>
    </xf>
    <xf numFmtId="0" fontId="6" fillId="0" borderId="1" xfId="69" applyFont="1" applyBorder="1" applyAlignment="1">
      <alignment horizontal="center" vertical="center" wrapText="1"/>
    </xf>
    <xf numFmtId="0" fontId="2" fillId="0" borderId="1" xfId="69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quotePrefix="1">
      <alignment horizontal="center" vertical="center" wrapText="1"/>
    </xf>
    <xf numFmtId="0" fontId="1" fillId="5" borderId="1" xfId="0" applyFont="1" applyFill="1" applyBorder="1" applyAlignment="1" quotePrefix="1">
      <alignment horizontal="center" vertical="center" wrapText="1"/>
    </xf>
    <xf numFmtId="49" fontId="1" fillId="0" borderId="1" xfId="0" applyNumberFormat="1" applyFont="1" applyBorder="1" applyAlignment="1" quotePrefix="1">
      <alignment horizontal="center" vertical="center" wrapText="1"/>
    </xf>
    <xf numFmtId="0" fontId="1" fillId="0" borderId="1" xfId="0" applyFont="1" applyBorder="1" applyAlignment="1" quotePrefix="1">
      <alignment horizontal="center" vertical="center" wrapText="1"/>
    </xf>
    <xf numFmtId="177" fontId="1" fillId="0" borderId="1" xfId="0" applyNumberFormat="1" applyFont="1" applyBorder="1" applyAlignment="1" quotePrefix="1">
      <alignment horizontal="center" vertical="center" wrapText="1"/>
    </xf>
    <xf numFmtId="0" fontId="1" fillId="0" borderId="1" xfId="56" applyFont="1" applyBorder="1" applyAlignment="1" quotePrefix="1">
      <alignment horizontal="center" vertical="center" wrapText="1"/>
    </xf>
    <xf numFmtId="0" fontId="2" fillId="0" borderId="1" xfId="67" applyFont="1" applyBorder="1" applyAlignment="1" quotePrefix="1">
      <alignment horizontal="center" vertical="center" wrapText="1"/>
    </xf>
    <xf numFmtId="0" fontId="1" fillId="0" borderId="1" xfId="67" applyFont="1" applyBorder="1" applyAlignment="1" quotePrefix="1">
      <alignment horizontal="center" vertical="center" wrapText="1"/>
    </xf>
    <xf numFmtId="0" fontId="1" fillId="0" borderId="1" xfId="66" applyFont="1" applyBorder="1" applyAlignment="1" quotePrefix="1">
      <alignment horizontal="center" vertical="center" wrapText="1"/>
    </xf>
    <xf numFmtId="0" fontId="1" fillId="0" borderId="1" xfId="69" applyFont="1" applyBorder="1" applyAlignment="1" quotePrefix="1">
      <alignment horizontal="center" vertical="center" wrapText="1"/>
    </xf>
    <xf numFmtId="177" fontId="1" fillId="0" borderId="1" xfId="67" applyNumberFormat="1" applyFont="1" applyBorder="1" applyAlignment="1" quotePrefix="1">
      <alignment horizontal="center" vertical="center" wrapText="1"/>
    </xf>
    <xf numFmtId="0" fontId="2" fillId="0" borderId="1" xfId="0" applyFont="1" applyBorder="1" applyAlignment="1" quotePrefix="1">
      <alignment horizontal="center" vertical="center" wrapText="1"/>
    </xf>
    <xf numFmtId="0" fontId="1" fillId="0" borderId="1" xfId="58" applyFont="1" applyBorder="1" applyAlignment="1" quotePrefix="1">
      <alignment horizontal="center" vertical="center" wrapText="1"/>
    </xf>
    <xf numFmtId="0" fontId="1" fillId="0" borderId="1" xfId="63" applyFont="1" applyBorder="1" applyAlignment="1" quotePrefix="1">
      <alignment horizontal="center" vertical="center" wrapText="1"/>
    </xf>
    <xf numFmtId="49" fontId="1" fillId="0" borderId="1" xfId="63" applyNumberFormat="1" applyFont="1" applyBorder="1" applyAlignment="1" quotePrefix="1">
      <alignment horizontal="center" vertical="center" wrapText="1"/>
    </xf>
    <xf numFmtId="0" fontId="1" fillId="0" borderId="1" xfId="0" applyFont="1" applyBorder="1" applyAlignment="1" quotePrefix="1">
      <alignment horizontal="center" vertical="center" wrapText="1" shrinkToFit="1"/>
    </xf>
    <xf numFmtId="0" fontId="3" fillId="0" borderId="1" xfId="0" applyFont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 wrapText="1"/>
    </xf>
    <xf numFmtId="0" fontId="6" fillId="0" borderId="1" xfId="67" applyFont="1" applyBorder="1" applyAlignment="1" quotePrefix="1">
      <alignment horizontal="center" vertical="center" wrapText="1"/>
    </xf>
    <xf numFmtId="49" fontId="6" fillId="0" borderId="1" xfId="0" applyNumberFormat="1" applyFont="1" applyBorder="1" applyAlignment="1" quotePrefix="1">
      <alignment horizontal="center" vertical="center" wrapText="1"/>
    </xf>
    <xf numFmtId="49" fontId="2" fillId="0" borderId="1" xfId="0" applyNumberFormat="1" applyFont="1" applyBorder="1" applyAlignment="1" quotePrefix="1">
      <alignment horizontal="center" vertical="center" wrapText="1"/>
    </xf>
    <xf numFmtId="49" fontId="10" fillId="7" borderId="1" xfId="0" applyNumberFormat="1" applyFont="1" applyFill="1" applyBorder="1" applyAlignment="1" quotePrefix="1">
      <alignment horizontal="center" vertical="center" wrapText="1"/>
    </xf>
    <xf numFmtId="49" fontId="1" fillId="7" borderId="1" xfId="67" applyNumberFormat="1" applyFont="1" applyFill="1" applyBorder="1" applyAlignment="1" quotePrefix="1">
      <alignment horizontal="center" vertical="center" wrapText="1"/>
    </xf>
    <xf numFmtId="49" fontId="1" fillId="7" borderId="1" xfId="0" applyNumberFormat="1" applyFont="1" applyFill="1" applyBorder="1" applyAlignment="1" quotePrefix="1">
      <alignment horizontal="center" vertical="center"/>
    </xf>
    <xf numFmtId="49" fontId="1" fillId="7" borderId="1" xfId="0" applyNumberFormat="1" applyFont="1" applyFill="1" applyBorder="1" applyAlignment="1" quotePrefix="1">
      <alignment horizontal="center" vertical="center" wrapText="1"/>
    </xf>
    <xf numFmtId="0" fontId="5" fillId="0" borderId="1" xfId="0" applyFont="1" applyBorder="1" applyAlignment="1" quotePrefix="1">
      <alignment horizontal="center" vertical="center" wrapText="1"/>
    </xf>
    <xf numFmtId="0" fontId="5" fillId="7" borderId="1" xfId="0" applyFont="1" applyFill="1" applyBorder="1" applyAlignment="1" quotePrefix="1">
      <alignment horizontal="center" vertical="center" wrapText="1"/>
    </xf>
    <xf numFmtId="0" fontId="6" fillId="0" borderId="1" xfId="0" applyFont="1" applyBorder="1" applyAlignment="1" applyProtection="1" quotePrefix="1">
      <alignment horizontal="center" vertical="center" wrapText="1"/>
      <protection locked="0"/>
    </xf>
    <xf numFmtId="0" fontId="2" fillId="0" borderId="1" xfId="68" applyFont="1" applyBorder="1" applyAlignment="1" quotePrefix="1">
      <alignment horizontal="center" vertical="center" wrapText="1"/>
    </xf>
    <xf numFmtId="181" fontId="2" fillId="0" borderId="1" xfId="68" applyNumberFormat="1" applyFont="1" applyBorder="1" applyAlignment="1" quotePrefix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  <xf numFmtId="0" fontId="7" fillId="0" borderId="1" xfId="0" applyFont="1" applyBorder="1" applyAlignment="1" quotePrefix="1">
      <alignment horizontal="center" vertical="center" wrapText="1"/>
    </xf>
    <xf numFmtId="0" fontId="6" fillId="0" borderId="1" xfId="69" applyFont="1" applyBorder="1" applyAlignment="1" quotePrefix="1">
      <alignment horizontal="center" vertical="center" wrapText="1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gcd 2" xfId="49"/>
    <cellStyle name="常规_材料" xfId="50"/>
    <cellStyle name="常规 31 2" xfId="51"/>
    <cellStyle name="常规 26" xfId="52"/>
    <cellStyle name="常规 27" xfId="53"/>
    <cellStyle name="常规 32" xfId="54"/>
    <cellStyle name="常规 10" xfId="55"/>
    <cellStyle name="常规 2 3" xfId="56"/>
    <cellStyle name="常规 10 2" xfId="57"/>
    <cellStyle name="gcd" xfId="58"/>
    <cellStyle name="gcd 2 2 2" xfId="59"/>
    <cellStyle name="gcd 3" xfId="60"/>
    <cellStyle name="常规 2" xfId="61"/>
    <cellStyle name="常规 25 2 2" xfId="62"/>
    <cellStyle name="常规 3" xfId="63"/>
    <cellStyle name="常规 4" xfId="64"/>
    <cellStyle name="常规 5" xfId="65"/>
    <cellStyle name="常规_Sheet1" xfId="66"/>
    <cellStyle name="常规_Sheet1 2" xfId="67"/>
    <cellStyle name="常规_Sheet1 2 2" xfId="68"/>
    <cellStyle name="常规_Sheet1_1" xfId="69"/>
    <cellStyle name="常规_软件工程（中外合作办学）" xfId="70"/>
    <cellStyle name="常规_网络" xfId="71"/>
    <cellStyle name="常规 17 2 2 2 2 2" xfId="7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https://book.jd.com/writer/%E5%A8%81%E6%8B%89%E5%BE%B7%C2%B7%E9%98%BF%C2%B7%E5%B8%95%E5%B0%94%E9%BB%98_1.html" TargetMode="External"/><Relationship Id="rId8" Type="http://schemas.openxmlformats.org/officeDocument/2006/relationships/hyperlink" Target="http://search.dangdang.com/?key3=%D5%E3%BD%AD%B4%F3%D1%A7%B3%F6%B0%E6%C9%E7&amp;medium=01&amp;category_path=01.00.00.00.00.00" TargetMode="External"/><Relationship Id="rId7" Type="http://schemas.openxmlformats.org/officeDocument/2006/relationships/hyperlink" Target="http://search.dangdang.com/?key3=%BB%AA%B6%AB%CA%A6%B7%B6%B4%F3%D1%A7%B3%F6%B0%E6%C9%E7&amp;medium=01&amp;category_path=01.00.00.00.00.00" TargetMode="External"/><Relationship Id="rId6" Type="http://schemas.openxmlformats.org/officeDocument/2006/relationships/hyperlink" Target="http://search.dangdang.com/?key3=%B1%B1%BE%A9%B4%F3%D1%A7%B3%F6%B0%E6%C9%E7&amp;medium=01&amp;category_path=01.00.00.00.00.00" TargetMode="External"/><Relationship Id="rId5" Type="http://schemas.openxmlformats.org/officeDocument/2006/relationships/hyperlink" Target="http://search.dangdang.com/?key2=%D2%FC%D5%C2%B3%D8&amp;medium=01&amp;category_path=01.00.00.00.00.00" TargetMode="External"/><Relationship Id="rId4" Type="http://schemas.openxmlformats.org/officeDocument/2006/relationships/hyperlink" Target="http://search.dangdang.com/?key=(%E7%BE%8E)%E6%98%82%E5%85%B0%E5%BE%B7%EF%BC%8C%EF%BC%88%E7%BE%8E%EF%BC%89%E8%B4%9D%E6%8B%89%E7%8E%9B%20%20%20%E8%91%97" TargetMode="External"/><Relationship Id="rId34" Type="http://schemas.openxmlformats.org/officeDocument/2006/relationships/hyperlink" Target="http://search.dangdang.com/?key3=%CE%F7%C4%CF%BD%BB%CD%A8%B4%F3%D1%A7%B3%F6%B0%E6%C9%E7&amp;medium=01&amp;category_path=01.00.00.00.00.00" TargetMode="External"/><Relationship Id="rId33" Type="http://schemas.openxmlformats.org/officeDocument/2006/relationships/hyperlink" Target="http://search.dangdang.com/?key3=%BF%C6%D1%A7%B3%F6%B0%E6%C9%E7%D3%D0%CF%DE%D4%F0%C8%CE%B9%AB%CB%BE&amp;medium=01&amp;category_path=01.00.00.00.00.00" TargetMode="External"/><Relationship Id="rId32" Type="http://schemas.openxmlformats.org/officeDocument/2006/relationships/hyperlink" Target="http://search.dangdang.com/?key2=%C0%EE%BB%D4&amp;medium=01&amp;category_path=01.00.00.00.00.00" TargetMode="External"/><Relationship Id="rId31" Type="http://schemas.openxmlformats.org/officeDocument/2006/relationships/hyperlink" Target="http://search.dangdang.com/?key2=%C1%F5%CF%FE%BB%AA&amp;medium=01&amp;category_path=01.00.00.00.00.00" TargetMode="External"/><Relationship Id="rId30" Type="http://schemas.openxmlformats.org/officeDocument/2006/relationships/hyperlink" Target="http://search.dangdang.com/?key2=%CB%D5%BE%FD%D2%B5&amp;medium=01&amp;category_path=01.00.00.00.00.00" TargetMode="External"/><Relationship Id="rId3" Type="http://schemas.openxmlformats.org/officeDocument/2006/relationships/hyperlink" Target="https://xueshu.baidu.com/s?wd=author:(%E7%89%9B%E4%BA%91)%20&amp;tn=SE_baiduxueshu_c1gjeupa&amp;ie=utf-8&amp;sc_f_para=sc_hilight=person" TargetMode="External"/><Relationship Id="rId29" Type="http://schemas.openxmlformats.org/officeDocument/2006/relationships/hyperlink" Target="http://search.dangdang.com/?key3=%C7%E5%BB%AA%B4%F3%D1%A7%B3%F6%B0%E6%C9%E7&amp;medium=01&amp;category_path=01.00.00.00.00.00" TargetMode="External"/><Relationship Id="rId28" Type="http://schemas.openxmlformats.org/officeDocument/2006/relationships/hyperlink" Target="http://www.sinobook.com.cn/b2c/scrp/pressdetail.cfm?iPno=5618" TargetMode="External"/><Relationship Id="rId27" Type="http://schemas.openxmlformats.org/officeDocument/2006/relationships/hyperlink" Target="http://www.sinobook.com.cn/b2c/scrp/book.cfm?sFieldName=writer&amp;sKeyword=%BA%FA%CE%B0%D0%DB" TargetMode="External"/><Relationship Id="rId26" Type="http://schemas.openxmlformats.org/officeDocument/2006/relationships/hyperlink" Target="http://www.sinobook.com.cn/b2c/scrp/book.cfm?sFieldName=writer&amp;sKeyword=%C7%FC%CE%E4%BD%AD%20%B3%C2%C7%E7%B9%E2" TargetMode="External"/><Relationship Id="rId25" Type="http://schemas.openxmlformats.org/officeDocument/2006/relationships/hyperlink" Target="http://www.sinobook.com.cn/b2c/scrp/book.cfm?sFieldName=writer&amp;sKeyword=%D5%C5%CA%CB%B1%F3" TargetMode="External"/><Relationship Id="rId24" Type="http://schemas.openxmlformats.org/officeDocument/2006/relationships/hyperlink" Target="http://search.dangdang.com/?key2=%CD%AC%BC%C3%B4%F3%D1%A7%CA%FD%D1%A7%CF%B5&amp;medium=01&amp;category_path=01.00.00.00.00.00" TargetMode="External"/><Relationship Id="rId23" Type="http://schemas.openxmlformats.org/officeDocument/2006/relationships/hyperlink" Target="http://www.sinobook.com.cn/b2c/scrp/book.cfm?sFieldName=writer&amp;sKeyword=%D0%EC%C1%FA%BB%AA" TargetMode="External"/><Relationship Id="rId22" Type="http://schemas.openxmlformats.org/officeDocument/2006/relationships/hyperlink" Target="http://www.sinobook.com.cn/book/newsdetail.cfm?iCntno=11977" TargetMode="External"/><Relationship Id="rId21" Type="http://schemas.openxmlformats.org/officeDocument/2006/relationships/hyperlink" Target="http://www.sinobook.com.cn/book/newsdetail.cfm?iCntno=18567" TargetMode="External"/><Relationship Id="rId20" Type="http://schemas.openxmlformats.org/officeDocument/2006/relationships/hyperlink" Target="http://search.dangdang.com/?key2=%CE%E2%D3%C2%D2%E3&amp;medium=01&amp;category_path=01.00.00.00.00.00" TargetMode="External"/><Relationship Id="rId2" Type="http://schemas.openxmlformats.org/officeDocument/2006/relationships/vmlDrawing" Target="../drawings/vmlDrawing1.vml"/><Relationship Id="rId19" Type="http://schemas.openxmlformats.org/officeDocument/2006/relationships/hyperlink" Target="https://book.jd.com/publish/%E4%B8%AD%E5%9B%BD%E6%B0%B4%E5%88%A9%E6%B0%B4%E7%94%B5%E5%87%BA%E7%89%88%E7%A4%BE_1.html" TargetMode="External"/><Relationship Id="rId18" Type="http://schemas.openxmlformats.org/officeDocument/2006/relationships/hyperlink" Target="http://search.dangdang.com/?key3=%B1%B1%BE%A9%CA%A6%B7%B6%B4%F3%D1%A7%B3%F6%B0%E6%C9%E7&amp;medium=01&amp;category_path=01.00.00.00.00.00" TargetMode="External"/><Relationship Id="rId17" Type="http://schemas.openxmlformats.org/officeDocument/2006/relationships/hyperlink" Target="http://search.dangdang.com/?key3=%C8A%F2v%CE%C4%BB%AF&amp;medium=01&amp;category_path=01.00.00.00.00.00" TargetMode="External"/><Relationship Id="rId16" Type="http://schemas.openxmlformats.org/officeDocument/2006/relationships/hyperlink" Target="http://search.dangdang.com/?key2=%C0%B6%B2%A9%D2%D5%D5%BE&amp;medium=01&amp;category_path=01.00.00.00.00.00" TargetMode="External"/><Relationship Id="rId15" Type="http://schemas.openxmlformats.org/officeDocument/2006/relationships/hyperlink" Target="https://book.jd.com/publish/%E5%A4%96%E8%AF%AD%E6%95%99%E5%AD%A6%E4%B8%8E%E7%A0%94%E7%A9%B6%E5%87%BA%E7%89%88%E7%A4%BE_1.html" TargetMode="External"/><Relationship Id="rId14" Type="http://schemas.openxmlformats.org/officeDocument/2006/relationships/hyperlink" Target="https://baike.baidu.com/item/%E5%8A%A0%E6%96%AF%E4%B8%9C%C2%B7%E5%B7%B4%E4%BB%80%E6%8B%89" TargetMode="External"/><Relationship Id="rId13" Type="http://schemas.openxmlformats.org/officeDocument/2006/relationships/hyperlink" Target="http://search.dangdang.com/?key3=%C9%CF%BA%A3%D2%EB%CE%C4%B3%F6%B0%E6%C9%E7&amp;medium=01&amp;category_path=01.00.00.00.00.00" TargetMode="External"/><Relationship Id="rId12" Type="http://schemas.openxmlformats.org/officeDocument/2006/relationships/hyperlink" Target="https://www.foxebook.net/publisher/big-nerd-ranch-guides/" TargetMode="External"/><Relationship Id="rId11" Type="http://schemas.openxmlformats.org/officeDocument/2006/relationships/hyperlink" Target="https://book.jd.com/publish/Prentice%20Hall_1.html" TargetMode="External"/><Relationship Id="rId10" Type="http://schemas.openxmlformats.org/officeDocument/2006/relationships/hyperlink" Target="https://product.suning.com/0070167435/648877659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41"/>
  <sheetViews>
    <sheetView tabSelected="1" workbookViewId="0">
      <pane ySplit="1" topLeftCell="A2" activePane="bottomLeft" state="frozen"/>
      <selection/>
      <selection pane="bottomLeft" activeCell="K9" sqref="K9"/>
    </sheetView>
  </sheetViews>
  <sheetFormatPr defaultColWidth="9.02654867256637" defaultRowHeight="27" customHeight="1"/>
  <cols>
    <col min="1" max="1" width="9.02654867256637" style="118"/>
    <col min="2" max="2" width="15.4070796460177" style="118" customWidth="1"/>
    <col min="3" max="3" width="16" style="118" customWidth="1"/>
    <col min="4" max="4" width="33.2566371681416" style="118" customWidth="1"/>
    <col min="5" max="5" width="14.283185840708" style="118" customWidth="1"/>
    <col min="6" max="6" width="17.6017699115044" style="118" customWidth="1"/>
    <col min="7" max="7" width="16.2654867256637" style="118" customWidth="1"/>
    <col min="8" max="8" width="28.212389380531" style="118" customWidth="1"/>
    <col min="9" max="16384" width="9.02654867256637" style="118"/>
  </cols>
  <sheetData>
    <row r="1" s="116" customFormat="1" ht="26" customHeight="1" spans="1:9">
      <c r="A1" s="119" t="s">
        <v>0</v>
      </c>
      <c r="B1" s="119" t="s">
        <v>1</v>
      </c>
      <c r="C1" s="119" t="s">
        <v>2</v>
      </c>
      <c r="D1" s="119" t="s">
        <v>3</v>
      </c>
      <c r="E1" s="119" t="s">
        <v>4</v>
      </c>
      <c r="F1" s="119" t="s">
        <v>5</v>
      </c>
      <c r="G1" s="119" t="s">
        <v>6</v>
      </c>
      <c r="H1" s="119" t="s">
        <v>7</v>
      </c>
      <c r="I1" s="119" t="s">
        <v>8</v>
      </c>
    </row>
    <row r="2" customHeight="1" spans="1:9">
      <c r="A2" s="120">
        <v>1</v>
      </c>
      <c r="B2" s="120" t="s">
        <v>9</v>
      </c>
      <c r="C2" s="120" t="s">
        <v>9</v>
      </c>
      <c r="D2" s="120" t="s">
        <v>10</v>
      </c>
      <c r="E2" s="120"/>
      <c r="F2" s="120" t="s">
        <v>11</v>
      </c>
      <c r="G2" s="120" t="s">
        <v>12</v>
      </c>
      <c r="H2" s="120" t="s">
        <v>13</v>
      </c>
      <c r="I2" s="120"/>
    </row>
    <row r="3" customHeight="1" spans="1:9">
      <c r="A3" s="120">
        <v>2</v>
      </c>
      <c r="B3" s="120" t="s">
        <v>14</v>
      </c>
      <c r="C3" s="120">
        <v>1</v>
      </c>
      <c r="D3" s="120" t="s">
        <v>15</v>
      </c>
      <c r="E3" s="120"/>
      <c r="F3" s="120" t="s">
        <v>16</v>
      </c>
      <c r="G3" s="120" t="s">
        <v>17</v>
      </c>
      <c r="H3" s="120" t="s">
        <v>13</v>
      </c>
      <c r="I3" s="120"/>
    </row>
    <row r="4" customHeight="1" spans="1:9">
      <c r="A4" s="120">
        <v>3</v>
      </c>
      <c r="B4" s="120" t="s">
        <v>18</v>
      </c>
      <c r="C4" s="120" t="s">
        <v>19</v>
      </c>
      <c r="D4" s="120" t="s">
        <v>20</v>
      </c>
      <c r="E4" s="120"/>
      <c r="F4" s="120" t="s">
        <v>21</v>
      </c>
      <c r="G4" s="120" t="s">
        <v>22</v>
      </c>
      <c r="H4" s="120" t="s">
        <v>13</v>
      </c>
      <c r="I4" s="120"/>
    </row>
    <row r="5" customHeight="1" spans="1:9">
      <c r="A5" s="120">
        <v>4</v>
      </c>
      <c r="B5" s="120" t="s">
        <v>23</v>
      </c>
      <c r="C5" s="120" t="s">
        <v>23</v>
      </c>
      <c r="D5" s="120" t="s">
        <v>24</v>
      </c>
      <c r="E5" s="120"/>
      <c r="F5" s="120" t="s">
        <v>25</v>
      </c>
      <c r="G5" s="120" t="s">
        <v>26</v>
      </c>
      <c r="H5" s="120" t="s">
        <v>13</v>
      </c>
      <c r="I5" s="120"/>
    </row>
    <row r="6" customHeight="1" spans="1:9">
      <c r="A6" s="120">
        <v>5</v>
      </c>
      <c r="B6" s="120" t="s">
        <v>27</v>
      </c>
      <c r="C6" s="120" t="s">
        <v>27</v>
      </c>
      <c r="D6" s="120" t="s">
        <v>28</v>
      </c>
      <c r="E6" s="120"/>
      <c r="F6" s="120" t="s">
        <v>29</v>
      </c>
      <c r="G6" s="120" t="s">
        <v>30</v>
      </c>
      <c r="H6" s="120" t="s">
        <v>13</v>
      </c>
      <c r="I6" s="120"/>
    </row>
    <row r="7" customHeight="1" spans="1:9">
      <c r="A7" s="120">
        <v>6</v>
      </c>
      <c r="B7" s="120" t="s">
        <v>31</v>
      </c>
      <c r="C7" s="120" t="s">
        <v>31</v>
      </c>
      <c r="D7" s="120" t="s">
        <v>32</v>
      </c>
      <c r="E7" s="120"/>
      <c r="F7" s="120" t="s">
        <v>33</v>
      </c>
      <c r="G7" s="120" t="s">
        <v>34</v>
      </c>
      <c r="H7" s="120" t="s">
        <v>13</v>
      </c>
      <c r="I7" s="120"/>
    </row>
    <row r="8" customHeight="1" spans="1:9">
      <c r="A8" s="120">
        <v>7</v>
      </c>
      <c r="B8" s="120" t="s">
        <v>35</v>
      </c>
      <c r="C8" s="120" t="s">
        <v>35</v>
      </c>
      <c r="D8" s="120" t="s">
        <v>36</v>
      </c>
      <c r="E8" s="120"/>
      <c r="F8" s="120" t="s">
        <v>37</v>
      </c>
      <c r="G8" s="120" t="s">
        <v>38</v>
      </c>
      <c r="H8" s="120" t="s">
        <v>13</v>
      </c>
      <c r="I8" s="120"/>
    </row>
    <row r="9" customHeight="1" spans="1:9">
      <c r="A9" s="120">
        <v>8</v>
      </c>
      <c r="B9" s="120" t="s">
        <v>39</v>
      </c>
      <c r="C9" s="120" t="s">
        <v>39</v>
      </c>
      <c r="D9" s="120" t="s">
        <v>40</v>
      </c>
      <c r="E9" s="120"/>
      <c r="F9" s="120" t="s">
        <v>41</v>
      </c>
      <c r="G9" s="120" t="s">
        <v>42</v>
      </c>
      <c r="H9" s="120" t="s">
        <v>13</v>
      </c>
      <c r="I9" s="120"/>
    </row>
    <row r="10" customHeight="1" spans="1:9">
      <c r="A10" s="120">
        <v>9</v>
      </c>
      <c r="B10" s="122" t="s">
        <v>43</v>
      </c>
      <c r="C10" s="120" t="s">
        <v>43</v>
      </c>
      <c r="D10" s="120" t="s">
        <v>44</v>
      </c>
      <c r="E10" s="120"/>
      <c r="F10" s="120" t="s">
        <v>45</v>
      </c>
      <c r="G10" s="120" t="s">
        <v>46</v>
      </c>
      <c r="H10" s="120" t="s">
        <v>13</v>
      </c>
      <c r="I10" s="120"/>
    </row>
    <row r="11" customHeight="1" spans="1:9">
      <c r="A11" s="120">
        <v>10</v>
      </c>
      <c r="B11" s="120" t="s">
        <v>47</v>
      </c>
      <c r="C11" s="120" t="s">
        <v>48</v>
      </c>
      <c r="D11" s="120" t="s">
        <v>49</v>
      </c>
      <c r="E11" s="120"/>
      <c r="F11" s="120" t="s">
        <v>50</v>
      </c>
      <c r="G11" s="120" t="s">
        <v>51</v>
      </c>
      <c r="H11" s="120" t="s">
        <v>13</v>
      </c>
      <c r="I11" s="120"/>
    </row>
    <row r="12" customHeight="1" spans="1:9">
      <c r="A12" s="120">
        <v>11</v>
      </c>
      <c r="B12" s="120" t="s">
        <v>47</v>
      </c>
      <c r="C12" s="120" t="s">
        <v>48</v>
      </c>
      <c r="D12" s="120" t="s">
        <v>52</v>
      </c>
      <c r="E12" s="120"/>
      <c r="F12" s="120" t="s">
        <v>50</v>
      </c>
      <c r="G12" s="120" t="s">
        <v>51</v>
      </c>
      <c r="H12" s="120" t="s">
        <v>13</v>
      </c>
      <c r="I12" s="120"/>
    </row>
    <row r="13" customHeight="1" spans="1:9">
      <c r="A13" s="120">
        <v>12</v>
      </c>
      <c r="B13" s="120">
        <v>7560086644</v>
      </c>
      <c r="C13" s="120" t="s">
        <v>53</v>
      </c>
      <c r="D13" s="120" t="s">
        <v>54</v>
      </c>
      <c r="E13" s="120"/>
      <c r="F13" s="120" t="s">
        <v>55</v>
      </c>
      <c r="G13" s="120" t="s">
        <v>56</v>
      </c>
      <c r="H13" s="120" t="s">
        <v>13</v>
      </c>
      <c r="I13" s="120" t="s">
        <v>57</v>
      </c>
    </row>
    <row r="14" customHeight="1" spans="1:9">
      <c r="A14" s="120">
        <v>13</v>
      </c>
      <c r="B14" s="120" t="s">
        <v>58</v>
      </c>
      <c r="C14" s="120" t="s">
        <v>58</v>
      </c>
      <c r="D14" s="120" t="s">
        <v>59</v>
      </c>
      <c r="E14" s="120"/>
      <c r="F14" s="120" t="s">
        <v>60</v>
      </c>
      <c r="G14" s="120" t="s">
        <v>61</v>
      </c>
      <c r="H14" s="120" t="s">
        <v>13</v>
      </c>
      <c r="I14" s="120"/>
    </row>
    <row r="15" customHeight="1" spans="1:9">
      <c r="A15" s="120">
        <v>14</v>
      </c>
      <c r="B15" s="120" t="s">
        <v>62</v>
      </c>
      <c r="C15" s="120" t="s">
        <v>63</v>
      </c>
      <c r="D15" s="120" t="s">
        <v>64</v>
      </c>
      <c r="E15" s="120"/>
      <c r="F15" s="120" t="s">
        <v>65</v>
      </c>
      <c r="G15" s="120" t="s">
        <v>66</v>
      </c>
      <c r="H15" s="120" t="s">
        <v>13</v>
      </c>
      <c r="I15" s="120"/>
    </row>
    <row r="16" customHeight="1" spans="1:9">
      <c r="A16" s="120">
        <v>15</v>
      </c>
      <c r="B16" s="120" t="s">
        <v>67</v>
      </c>
      <c r="C16" s="120" t="s">
        <v>67</v>
      </c>
      <c r="D16" s="120" t="s">
        <v>68</v>
      </c>
      <c r="E16" s="120"/>
      <c r="F16" s="120" t="s">
        <v>11</v>
      </c>
      <c r="G16" s="120" t="s">
        <v>69</v>
      </c>
      <c r="H16" s="120" t="s">
        <v>13</v>
      </c>
      <c r="I16" s="120"/>
    </row>
    <row r="17" customHeight="1" spans="1:9">
      <c r="A17" s="120">
        <v>16</v>
      </c>
      <c r="B17" s="122" t="s">
        <v>70</v>
      </c>
      <c r="C17" s="120" t="s">
        <v>70</v>
      </c>
      <c r="D17" s="120" t="s">
        <v>71</v>
      </c>
      <c r="E17" s="120"/>
      <c r="F17" s="120" t="s">
        <v>72</v>
      </c>
      <c r="G17" s="120" t="s">
        <v>73</v>
      </c>
      <c r="H17" s="120" t="s">
        <v>13</v>
      </c>
      <c r="I17" s="120" t="s">
        <v>74</v>
      </c>
    </row>
    <row r="18" customHeight="1" spans="1:9">
      <c r="A18" s="120">
        <v>17</v>
      </c>
      <c r="B18" s="122" t="s">
        <v>75</v>
      </c>
      <c r="C18" s="120" t="s">
        <v>75</v>
      </c>
      <c r="D18" s="120" t="s">
        <v>76</v>
      </c>
      <c r="E18" s="120"/>
      <c r="F18" s="120" t="s">
        <v>72</v>
      </c>
      <c r="G18" s="120" t="s">
        <v>77</v>
      </c>
      <c r="H18" s="120" t="s">
        <v>13</v>
      </c>
      <c r="I18" s="120"/>
    </row>
    <row r="19" customHeight="1" spans="1:9">
      <c r="A19" s="120">
        <v>18</v>
      </c>
      <c r="B19" s="122" t="s">
        <v>78</v>
      </c>
      <c r="C19" s="120" t="s">
        <v>78</v>
      </c>
      <c r="D19" s="120" t="s">
        <v>79</v>
      </c>
      <c r="E19" s="120"/>
      <c r="F19" s="120" t="s">
        <v>72</v>
      </c>
      <c r="G19" s="120" t="s">
        <v>80</v>
      </c>
      <c r="H19" s="120" t="s">
        <v>13</v>
      </c>
      <c r="I19" s="120"/>
    </row>
    <row r="20" customHeight="1" spans="1:9">
      <c r="A20" s="120">
        <v>19</v>
      </c>
      <c r="B20" s="122" t="s">
        <v>81</v>
      </c>
      <c r="C20" s="120" t="s">
        <v>81</v>
      </c>
      <c r="D20" s="120" t="s">
        <v>82</v>
      </c>
      <c r="E20" s="120"/>
      <c r="F20" s="120" t="s">
        <v>72</v>
      </c>
      <c r="G20" s="120" t="s">
        <v>83</v>
      </c>
      <c r="H20" s="120" t="s">
        <v>13</v>
      </c>
      <c r="I20" s="120"/>
    </row>
    <row r="21" customHeight="1" spans="1:9">
      <c r="A21" s="120">
        <v>20</v>
      </c>
      <c r="B21" s="120" t="s">
        <v>84</v>
      </c>
      <c r="C21" s="120" t="s">
        <v>85</v>
      </c>
      <c r="D21" s="120" t="s">
        <v>86</v>
      </c>
      <c r="E21" s="120"/>
      <c r="F21" s="120" t="s">
        <v>45</v>
      </c>
      <c r="G21" s="120" t="s">
        <v>87</v>
      </c>
      <c r="H21" s="120" t="s">
        <v>13</v>
      </c>
      <c r="I21" s="120"/>
    </row>
    <row r="22" customHeight="1" spans="1:9">
      <c r="A22" s="120">
        <v>21</v>
      </c>
      <c r="B22" s="120" t="s">
        <v>88</v>
      </c>
      <c r="C22" s="120" t="s">
        <v>88</v>
      </c>
      <c r="D22" s="120" t="s">
        <v>89</v>
      </c>
      <c r="E22" s="120"/>
      <c r="F22" s="120" t="s">
        <v>90</v>
      </c>
      <c r="G22" s="120" t="s">
        <v>91</v>
      </c>
      <c r="H22" s="120" t="s">
        <v>13</v>
      </c>
      <c r="I22" s="120"/>
    </row>
    <row r="23" customHeight="1" spans="1:9">
      <c r="A23" s="120">
        <v>22</v>
      </c>
      <c r="B23" s="120" t="s">
        <v>92</v>
      </c>
      <c r="C23" s="120" t="s">
        <v>92</v>
      </c>
      <c r="D23" s="120" t="s">
        <v>93</v>
      </c>
      <c r="E23" s="120"/>
      <c r="F23" s="120" t="s">
        <v>94</v>
      </c>
      <c r="G23" s="120" t="s">
        <v>95</v>
      </c>
      <c r="H23" s="120" t="s">
        <v>13</v>
      </c>
      <c r="I23" s="120"/>
    </row>
    <row r="24" customHeight="1" spans="1:9">
      <c r="A24" s="120">
        <v>23</v>
      </c>
      <c r="B24" s="120" t="s">
        <v>96</v>
      </c>
      <c r="C24" s="120" t="s">
        <v>96</v>
      </c>
      <c r="D24" s="120" t="s">
        <v>97</v>
      </c>
      <c r="E24" s="120"/>
      <c r="F24" s="120" t="s">
        <v>98</v>
      </c>
      <c r="G24" s="120" t="s">
        <v>99</v>
      </c>
      <c r="H24" s="120" t="s">
        <v>13</v>
      </c>
      <c r="I24" s="120"/>
    </row>
    <row r="25" customHeight="1" spans="1:9">
      <c r="A25" s="120">
        <v>24</v>
      </c>
      <c r="B25" s="122" t="s">
        <v>100</v>
      </c>
      <c r="C25" s="120" t="s">
        <v>100</v>
      </c>
      <c r="D25" s="120" t="s">
        <v>101</v>
      </c>
      <c r="E25" s="120"/>
      <c r="F25" s="120" t="s">
        <v>25</v>
      </c>
      <c r="G25" s="120" t="s">
        <v>102</v>
      </c>
      <c r="H25" s="120" t="s">
        <v>13</v>
      </c>
      <c r="I25" s="120"/>
    </row>
    <row r="26" customHeight="1" spans="1:9">
      <c r="A26" s="120">
        <v>25</v>
      </c>
      <c r="B26" s="120" t="s">
        <v>103</v>
      </c>
      <c r="C26" s="120" t="s">
        <v>103</v>
      </c>
      <c r="D26" s="120" t="s">
        <v>104</v>
      </c>
      <c r="E26" s="120"/>
      <c r="F26" s="120" t="s">
        <v>25</v>
      </c>
      <c r="G26" s="120" t="s">
        <v>105</v>
      </c>
      <c r="H26" s="120" t="s">
        <v>13</v>
      </c>
      <c r="I26" s="120"/>
    </row>
    <row r="27" customHeight="1" spans="1:9">
      <c r="A27" s="120">
        <v>26</v>
      </c>
      <c r="B27" s="120" t="s">
        <v>106</v>
      </c>
      <c r="C27" s="120" t="s">
        <v>107</v>
      </c>
      <c r="D27" s="120" t="s">
        <v>108</v>
      </c>
      <c r="E27" s="120"/>
      <c r="F27" s="120" t="s">
        <v>109</v>
      </c>
      <c r="G27" s="120" t="s">
        <v>110</v>
      </c>
      <c r="H27" s="120" t="s">
        <v>13</v>
      </c>
      <c r="I27" s="120"/>
    </row>
    <row r="28" customHeight="1" spans="1:9">
      <c r="A28" s="120">
        <v>27</v>
      </c>
      <c r="B28" s="120" t="s">
        <v>111</v>
      </c>
      <c r="C28" s="120" t="s">
        <v>112</v>
      </c>
      <c r="D28" s="120" t="s">
        <v>113</v>
      </c>
      <c r="E28" s="120"/>
      <c r="F28" s="120" t="s">
        <v>114</v>
      </c>
      <c r="G28" s="120" t="s">
        <v>115</v>
      </c>
      <c r="H28" s="120" t="s">
        <v>13</v>
      </c>
      <c r="I28" s="120"/>
    </row>
    <row r="29" customHeight="1" spans="1:9">
      <c r="A29" s="120">
        <v>28</v>
      </c>
      <c r="B29" s="120" t="s">
        <v>116</v>
      </c>
      <c r="C29" s="120" t="s">
        <v>116</v>
      </c>
      <c r="D29" s="120" t="s">
        <v>117</v>
      </c>
      <c r="E29" s="120"/>
      <c r="F29" s="120" t="s">
        <v>118</v>
      </c>
      <c r="G29" s="120" t="s">
        <v>119</v>
      </c>
      <c r="H29" s="120" t="s">
        <v>13</v>
      </c>
      <c r="I29" s="120"/>
    </row>
    <row r="30" customHeight="1" spans="1:9">
      <c r="A30" s="120">
        <v>29</v>
      </c>
      <c r="B30" s="122" t="s">
        <v>120</v>
      </c>
      <c r="C30" s="120" t="s">
        <v>120</v>
      </c>
      <c r="D30" s="120" t="s">
        <v>121</v>
      </c>
      <c r="E30" s="120"/>
      <c r="F30" s="120" t="s">
        <v>60</v>
      </c>
      <c r="G30" s="120" t="s">
        <v>122</v>
      </c>
      <c r="H30" s="120" t="s">
        <v>13</v>
      </c>
      <c r="I30" s="120"/>
    </row>
    <row r="31" customHeight="1" spans="1:9">
      <c r="A31" s="120">
        <v>30</v>
      </c>
      <c r="B31" s="122" t="s">
        <v>123</v>
      </c>
      <c r="C31" s="120" t="s">
        <v>123</v>
      </c>
      <c r="D31" s="120" t="s">
        <v>124</v>
      </c>
      <c r="E31" s="120"/>
      <c r="F31" s="120" t="s">
        <v>125</v>
      </c>
      <c r="G31" s="120" t="s">
        <v>126</v>
      </c>
      <c r="H31" s="120" t="s">
        <v>13</v>
      </c>
      <c r="I31" s="120"/>
    </row>
    <row r="32" customHeight="1" spans="1:9">
      <c r="A32" s="120">
        <v>31</v>
      </c>
      <c r="B32" s="120" t="s">
        <v>127</v>
      </c>
      <c r="C32" s="120">
        <v>2</v>
      </c>
      <c r="D32" s="120" t="s">
        <v>128</v>
      </c>
      <c r="E32" s="120"/>
      <c r="F32" s="120" t="s">
        <v>129</v>
      </c>
      <c r="G32" s="120" t="s">
        <v>130</v>
      </c>
      <c r="H32" s="120" t="s">
        <v>13</v>
      </c>
      <c r="I32" s="120"/>
    </row>
    <row r="33" customHeight="1" spans="1:9">
      <c r="A33" s="120">
        <v>32</v>
      </c>
      <c r="B33" s="120" t="s">
        <v>131</v>
      </c>
      <c r="C33" s="120" t="s">
        <v>132</v>
      </c>
      <c r="D33" s="120" t="s">
        <v>133</v>
      </c>
      <c r="E33" s="120"/>
      <c r="F33" s="120" t="s">
        <v>134</v>
      </c>
      <c r="G33" s="120" t="s">
        <v>135</v>
      </c>
      <c r="H33" s="120" t="s">
        <v>13</v>
      </c>
      <c r="I33" s="120"/>
    </row>
    <row r="34" customHeight="1" spans="1:9">
      <c r="A34" s="120">
        <v>33</v>
      </c>
      <c r="B34" s="120" t="s">
        <v>136</v>
      </c>
      <c r="C34" s="120" t="s">
        <v>137</v>
      </c>
      <c r="D34" s="120" t="s">
        <v>138</v>
      </c>
      <c r="E34" s="120"/>
      <c r="F34" s="120" t="s">
        <v>139</v>
      </c>
      <c r="G34" s="120" t="s">
        <v>140</v>
      </c>
      <c r="H34" s="120" t="s">
        <v>13</v>
      </c>
      <c r="I34" s="120"/>
    </row>
    <row r="35" customHeight="1" spans="1:9">
      <c r="A35" s="120">
        <v>34</v>
      </c>
      <c r="B35" s="120" t="s">
        <v>141</v>
      </c>
      <c r="C35" s="120" t="s">
        <v>142</v>
      </c>
      <c r="D35" s="120" t="s">
        <v>143</v>
      </c>
      <c r="E35" s="120"/>
      <c r="F35" s="120" t="s">
        <v>25</v>
      </c>
      <c r="G35" s="120" t="s">
        <v>144</v>
      </c>
      <c r="H35" s="120" t="s">
        <v>13</v>
      </c>
      <c r="I35" s="120"/>
    </row>
    <row r="36" customHeight="1" spans="1:9">
      <c r="A36" s="120">
        <v>35</v>
      </c>
      <c r="B36" s="120" t="s">
        <v>145</v>
      </c>
      <c r="C36" s="120" t="s">
        <v>146</v>
      </c>
      <c r="D36" s="120" t="s">
        <v>147</v>
      </c>
      <c r="E36" s="120"/>
      <c r="F36" s="120" t="s">
        <v>148</v>
      </c>
      <c r="G36" s="120" t="s">
        <v>144</v>
      </c>
      <c r="H36" s="120" t="s">
        <v>13</v>
      </c>
      <c r="I36" s="120"/>
    </row>
    <row r="37" customHeight="1" spans="1:9">
      <c r="A37" s="120">
        <v>36</v>
      </c>
      <c r="B37" s="122" t="s">
        <v>149</v>
      </c>
      <c r="C37" s="120" t="s">
        <v>149</v>
      </c>
      <c r="D37" s="120" t="s">
        <v>150</v>
      </c>
      <c r="E37" s="120"/>
      <c r="F37" s="120" t="s">
        <v>25</v>
      </c>
      <c r="G37" s="120" t="s">
        <v>151</v>
      </c>
      <c r="H37" s="120" t="s">
        <v>13</v>
      </c>
      <c r="I37" s="120"/>
    </row>
    <row r="38" customHeight="1" spans="1:9">
      <c r="A38" s="120">
        <v>37</v>
      </c>
      <c r="B38" s="120" t="s">
        <v>152</v>
      </c>
      <c r="C38" s="120" t="s">
        <v>152</v>
      </c>
      <c r="D38" s="120" t="s">
        <v>153</v>
      </c>
      <c r="E38" s="120"/>
      <c r="F38" s="120" t="s">
        <v>25</v>
      </c>
      <c r="G38" s="120" t="s">
        <v>154</v>
      </c>
      <c r="H38" s="120" t="s">
        <v>13</v>
      </c>
      <c r="I38" s="120"/>
    </row>
    <row r="39" customHeight="1" spans="1:9">
      <c r="A39" s="120">
        <v>38</v>
      </c>
      <c r="B39" s="120" t="s">
        <v>155</v>
      </c>
      <c r="C39" s="120" t="s">
        <v>156</v>
      </c>
      <c r="D39" s="120" t="s">
        <v>157</v>
      </c>
      <c r="E39" s="120"/>
      <c r="F39" s="120" t="s">
        <v>158</v>
      </c>
      <c r="G39" s="120" t="s">
        <v>159</v>
      </c>
      <c r="H39" s="120" t="s">
        <v>13</v>
      </c>
      <c r="I39" s="120"/>
    </row>
    <row r="40" customHeight="1" spans="1:9">
      <c r="A40" s="120">
        <v>39</v>
      </c>
      <c r="B40" s="120" t="s">
        <v>160</v>
      </c>
      <c r="C40" s="120" t="s">
        <v>160</v>
      </c>
      <c r="D40" s="120" t="s">
        <v>161</v>
      </c>
      <c r="E40" s="120"/>
      <c r="F40" s="120" t="s">
        <v>45</v>
      </c>
      <c r="G40" s="120" t="s">
        <v>162</v>
      </c>
      <c r="H40" s="120" t="s">
        <v>13</v>
      </c>
      <c r="I40" s="120"/>
    </row>
    <row r="41" customHeight="1" spans="1:9">
      <c r="A41" s="120">
        <v>40</v>
      </c>
      <c r="B41" s="120" t="s">
        <v>163</v>
      </c>
      <c r="C41" s="120" t="s">
        <v>163</v>
      </c>
      <c r="D41" s="120" t="s">
        <v>164</v>
      </c>
      <c r="E41" s="120"/>
      <c r="F41" s="120" t="s">
        <v>165</v>
      </c>
      <c r="G41" s="120" t="s">
        <v>166</v>
      </c>
      <c r="H41" s="120" t="s">
        <v>13</v>
      </c>
      <c r="I41" s="120"/>
    </row>
    <row r="42" customHeight="1" spans="1:9">
      <c r="A42" s="120">
        <v>41</v>
      </c>
      <c r="B42" s="120" t="s">
        <v>167</v>
      </c>
      <c r="C42" s="120" t="s">
        <v>168</v>
      </c>
      <c r="D42" s="120" t="s">
        <v>169</v>
      </c>
      <c r="E42" s="120"/>
      <c r="F42" s="120" t="s">
        <v>109</v>
      </c>
      <c r="G42" s="120" t="s">
        <v>170</v>
      </c>
      <c r="H42" s="120" t="s">
        <v>13</v>
      </c>
      <c r="I42" s="120"/>
    </row>
    <row r="43" customHeight="1" spans="1:9">
      <c r="A43" s="120">
        <v>42</v>
      </c>
      <c r="B43" s="120" t="s">
        <v>171</v>
      </c>
      <c r="C43" s="120" t="s">
        <v>172</v>
      </c>
      <c r="D43" s="120" t="s">
        <v>173</v>
      </c>
      <c r="E43" s="120"/>
      <c r="F43" s="120" t="s">
        <v>174</v>
      </c>
      <c r="G43" s="120" t="s">
        <v>175</v>
      </c>
      <c r="H43" s="120" t="s">
        <v>13</v>
      </c>
      <c r="I43" s="120"/>
    </row>
    <row r="44" customHeight="1" spans="1:9">
      <c r="A44" s="120">
        <v>43</v>
      </c>
      <c r="B44" s="120" t="s">
        <v>176</v>
      </c>
      <c r="C44" s="120" t="s">
        <v>177</v>
      </c>
      <c r="D44" s="120" t="s">
        <v>178</v>
      </c>
      <c r="E44" s="120"/>
      <c r="F44" s="120" t="s">
        <v>25</v>
      </c>
      <c r="G44" s="120" t="s">
        <v>179</v>
      </c>
      <c r="H44" s="120" t="s">
        <v>13</v>
      </c>
      <c r="I44" s="120"/>
    </row>
    <row r="45" customHeight="1" spans="1:9">
      <c r="A45" s="120">
        <v>44</v>
      </c>
      <c r="B45" s="120" t="s">
        <v>180</v>
      </c>
      <c r="C45" s="120" t="s">
        <v>180</v>
      </c>
      <c r="D45" s="120" t="s">
        <v>181</v>
      </c>
      <c r="E45" s="120"/>
      <c r="F45" s="120" t="s">
        <v>182</v>
      </c>
      <c r="G45" s="120" t="s">
        <v>183</v>
      </c>
      <c r="H45" s="120" t="s">
        <v>13</v>
      </c>
      <c r="I45" s="120"/>
    </row>
    <row r="46" customHeight="1" spans="1:9">
      <c r="A46" s="120">
        <v>45</v>
      </c>
      <c r="B46" s="120" t="s">
        <v>184</v>
      </c>
      <c r="C46" s="120" t="s">
        <v>185</v>
      </c>
      <c r="D46" s="120" t="s">
        <v>186</v>
      </c>
      <c r="E46" s="120"/>
      <c r="F46" s="120" t="s">
        <v>98</v>
      </c>
      <c r="G46" s="120" t="s">
        <v>187</v>
      </c>
      <c r="H46" s="120" t="s">
        <v>13</v>
      </c>
      <c r="I46" s="120"/>
    </row>
    <row r="47" customHeight="1" spans="1:9">
      <c r="A47" s="120">
        <v>46</v>
      </c>
      <c r="B47" s="120" t="s">
        <v>188</v>
      </c>
      <c r="C47" s="120" t="s">
        <v>188</v>
      </c>
      <c r="D47" s="120" t="s">
        <v>189</v>
      </c>
      <c r="E47" s="120"/>
      <c r="F47" s="120" t="s">
        <v>98</v>
      </c>
      <c r="G47" s="120" t="s">
        <v>190</v>
      </c>
      <c r="H47" s="120" t="s">
        <v>13</v>
      </c>
      <c r="I47" s="120"/>
    </row>
    <row r="48" customHeight="1" spans="1:9">
      <c r="A48" s="120">
        <v>47</v>
      </c>
      <c r="B48" s="120" t="s">
        <v>191</v>
      </c>
      <c r="C48" s="120" t="s">
        <v>191</v>
      </c>
      <c r="D48" s="120" t="s">
        <v>192</v>
      </c>
      <c r="E48" s="120"/>
      <c r="F48" s="120" t="s">
        <v>41</v>
      </c>
      <c r="G48" s="120" t="s">
        <v>193</v>
      </c>
      <c r="H48" s="120" t="s">
        <v>13</v>
      </c>
      <c r="I48" s="120"/>
    </row>
    <row r="49" customHeight="1" spans="1:9">
      <c r="A49" s="120">
        <v>48</v>
      </c>
      <c r="B49" s="120" t="s">
        <v>194</v>
      </c>
      <c r="C49" s="120" t="s">
        <v>194</v>
      </c>
      <c r="D49" s="120" t="s">
        <v>195</v>
      </c>
      <c r="E49" s="120"/>
      <c r="F49" s="120" t="s">
        <v>118</v>
      </c>
      <c r="G49" s="120" t="s">
        <v>196</v>
      </c>
      <c r="H49" s="120" t="s">
        <v>13</v>
      </c>
      <c r="I49" s="120"/>
    </row>
    <row r="50" customHeight="1" spans="1:9">
      <c r="A50" s="120">
        <v>49</v>
      </c>
      <c r="B50" s="120" t="s">
        <v>197</v>
      </c>
      <c r="C50" s="120" t="s">
        <v>198</v>
      </c>
      <c r="D50" s="120" t="s">
        <v>199</v>
      </c>
      <c r="E50" s="120"/>
      <c r="F50" s="120" t="s">
        <v>25</v>
      </c>
      <c r="G50" s="120" t="s">
        <v>200</v>
      </c>
      <c r="H50" s="120" t="s">
        <v>13</v>
      </c>
      <c r="I50" s="120"/>
    </row>
    <row r="51" customHeight="1" spans="1:9">
      <c r="A51" s="120">
        <v>50</v>
      </c>
      <c r="B51" s="120" t="s">
        <v>201</v>
      </c>
      <c r="C51" s="120" t="s">
        <v>202</v>
      </c>
      <c r="D51" s="120" t="s">
        <v>203</v>
      </c>
      <c r="E51" s="120"/>
      <c r="F51" s="120" t="s">
        <v>45</v>
      </c>
      <c r="G51" s="120" t="s">
        <v>204</v>
      </c>
      <c r="H51" s="120" t="s">
        <v>13</v>
      </c>
      <c r="I51" s="120"/>
    </row>
    <row r="52" customHeight="1" spans="1:9">
      <c r="A52" s="120">
        <v>51</v>
      </c>
      <c r="B52" s="120" t="s">
        <v>205</v>
      </c>
      <c r="C52" s="120" t="s">
        <v>205</v>
      </c>
      <c r="D52" s="120" t="s">
        <v>206</v>
      </c>
      <c r="E52" s="120"/>
      <c r="F52" s="120" t="s">
        <v>45</v>
      </c>
      <c r="G52" s="120" t="s">
        <v>207</v>
      </c>
      <c r="H52" s="120" t="s">
        <v>13</v>
      </c>
      <c r="I52" s="120"/>
    </row>
    <row r="53" customHeight="1" spans="1:9">
      <c r="A53" s="120">
        <v>52</v>
      </c>
      <c r="B53" s="120" t="s">
        <v>208</v>
      </c>
      <c r="C53" s="120" t="s">
        <v>209</v>
      </c>
      <c r="D53" s="120" t="s">
        <v>210</v>
      </c>
      <c r="E53" s="120"/>
      <c r="F53" s="120" t="s">
        <v>45</v>
      </c>
      <c r="G53" s="120" t="s">
        <v>211</v>
      </c>
      <c r="H53" s="120" t="s">
        <v>13</v>
      </c>
      <c r="I53" s="120"/>
    </row>
    <row r="54" customHeight="1" spans="1:9">
      <c r="A54" s="120">
        <v>53</v>
      </c>
      <c r="B54" s="120" t="s">
        <v>212</v>
      </c>
      <c r="C54" s="120" t="s">
        <v>213</v>
      </c>
      <c r="D54" s="120" t="s">
        <v>214</v>
      </c>
      <c r="E54" s="120"/>
      <c r="F54" s="120" t="s">
        <v>215</v>
      </c>
      <c r="G54" s="120" t="s">
        <v>216</v>
      </c>
      <c r="H54" s="120" t="s">
        <v>13</v>
      </c>
      <c r="I54" s="120"/>
    </row>
    <row r="55" customHeight="1" spans="1:9">
      <c r="A55" s="120">
        <v>54</v>
      </c>
      <c r="B55" s="120" t="s">
        <v>217</v>
      </c>
      <c r="C55" s="120" t="s">
        <v>218</v>
      </c>
      <c r="D55" s="120" t="s">
        <v>219</v>
      </c>
      <c r="E55" s="120"/>
      <c r="F55" s="120" t="s">
        <v>11</v>
      </c>
      <c r="G55" s="120" t="s">
        <v>220</v>
      </c>
      <c r="H55" s="120" t="s">
        <v>13</v>
      </c>
      <c r="I55" s="120"/>
    </row>
    <row r="56" customHeight="1" spans="1:9">
      <c r="A56" s="120">
        <v>55</v>
      </c>
      <c r="B56" s="120" t="s">
        <v>221</v>
      </c>
      <c r="C56" s="120" t="s">
        <v>222</v>
      </c>
      <c r="D56" s="120" t="s">
        <v>223</v>
      </c>
      <c r="E56" s="120"/>
      <c r="F56" s="120" t="s">
        <v>11</v>
      </c>
      <c r="G56" s="120" t="s">
        <v>220</v>
      </c>
      <c r="H56" s="120" t="s">
        <v>13</v>
      </c>
      <c r="I56" s="120"/>
    </row>
    <row r="57" customHeight="1" spans="1:9">
      <c r="A57" s="120">
        <v>56</v>
      </c>
      <c r="B57" s="120" t="s">
        <v>224</v>
      </c>
      <c r="C57" s="120" t="s">
        <v>224</v>
      </c>
      <c r="D57" s="120" t="s">
        <v>225</v>
      </c>
      <c r="E57" s="120"/>
      <c r="F57" s="120" t="s">
        <v>98</v>
      </c>
      <c r="G57" s="120" t="s">
        <v>226</v>
      </c>
      <c r="H57" s="120" t="s">
        <v>13</v>
      </c>
      <c r="I57" s="120"/>
    </row>
    <row r="58" customHeight="1" spans="1:9">
      <c r="A58" s="120">
        <v>57</v>
      </c>
      <c r="B58" s="122" t="s">
        <v>227</v>
      </c>
      <c r="C58" s="120" t="s">
        <v>227</v>
      </c>
      <c r="D58" s="120" t="s">
        <v>228</v>
      </c>
      <c r="E58" s="120"/>
      <c r="F58" s="120" t="s">
        <v>229</v>
      </c>
      <c r="G58" s="120" t="s">
        <v>230</v>
      </c>
      <c r="H58" s="120" t="s">
        <v>13</v>
      </c>
      <c r="I58" s="120"/>
    </row>
    <row r="59" customHeight="1" spans="1:9">
      <c r="A59" s="120">
        <v>58</v>
      </c>
      <c r="B59" s="122" t="s">
        <v>231</v>
      </c>
      <c r="C59" s="120" t="s">
        <v>232</v>
      </c>
      <c r="D59" s="120" t="s">
        <v>233</v>
      </c>
      <c r="E59" s="120"/>
      <c r="F59" s="120" t="s">
        <v>234</v>
      </c>
      <c r="G59" s="120" t="s">
        <v>235</v>
      </c>
      <c r="H59" s="120" t="s">
        <v>13</v>
      </c>
      <c r="I59" s="120"/>
    </row>
    <row r="60" customHeight="1" spans="1:9">
      <c r="A60" s="120">
        <v>59</v>
      </c>
      <c r="B60" s="120">
        <v>9787562118671</v>
      </c>
      <c r="C60" s="120" t="s">
        <v>236</v>
      </c>
      <c r="D60" s="120" t="s">
        <v>237</v>
      </c>
      <c r="E60" s="120"/>
      <c r="F60" s="120" t="s">
        <v>238</v>
      </c>
      <c r="G60" s="120" t="s">
        <v>239</v>
      </c>
      <c r="H60" s="120" t="s">
        <v>13</v>
      </c>
      <c r="I60" s="120"/>
    </row>
    <row r="61" customHeight="1" spans="1:9">
      <c r="A61" s="120">
        <v>60</v>
      </c>
      <c r="B61" s="120" t="s">
        <v>240</v>
      </c>
      <c r="C61" s="120" t="s">
        <v>241</v>
      </c>
      <c r="D61" s="120" t="s">
        <v>242</v>
      </c>
      <c r="E61" s="120"/>
      <c r="F61" s="120" t="s">
        <v>243</v>
      </c>
      <c r="G61" s="120" t="s">
        <v>244</v>
      </c>
      <c r="H61" s="120" t="s">
        <v>13</v>
      </c>
      <c r="I61" s="120"/>
    </row>
    <row r="62" customHeight="1" spans="1:9">
      <c r="A62" s="120">
        <v>61</v>
      </c>
      <c r="B62" s="122" t="s">
        <v>245</v>
      </c>
      <c r="C62" s="120" t="s">
        <v>245</v>
      </c>
      <c r="D62" s="120" t="s">
        <v>246</v>
      </c>
      <c r="E62" s="120"/>
      <c r="F62" s="120" t="s">
        <v>247</v>
      </c>
      <c r="G62" s="120" t="s">
        <v>248</v>
      </c>
      <c r="H62" s="120" t="s">
        <v>13</v>
      </c>
      <c r="I62" s="120"/>
    </row>
    <row r="63" customHeight="1" spans="1:9">
      <c r="A63" s="120">
        <v>62</v>
      </c>
      <c r="B63" s="120" t="s">
        <v>249</v>
      </c>
      <c r="C63" s="120" t="s">
        <v>250</v>
      </c>
      <c r="D63" s="120" t="s">
        <v>251</v>
      </c>
      <c r="E63" s="120"/>
      <c r="F63" s="120" t="s">
        <v>252</v>
      </c>
      <c r="G63" s="120" t="s">
        <v>253</v>
      </c>
      <c r="H63" s="120" t="s">
        <v>13</v>
      </c>
      <c r="I63" s="120"/>
    </row>
    <row r="64" customHeight="1" spans="1:9">
      <c r="A64" s="120">
        <v>63</v>
      </c>
      <c r="B64" s="120" t="s">
        <v>254</v>
      </c>
      <c r="C64" s="120" t="s">
        <v>255</v>
      </c>
      <c r="D64" s="120" t="s">
        <v>256</v>
      </c>
      <c r="E64" s="120"/>
      <c r="F64" s="120" t="s">
        <v>109</v>
      </c>
      <c r="G64" s="120" t="s">
        <v>257</v>
      </c>
      <c r="H64" s="120" t="s">
        <v>13</v>
      </c>
      <c r="I64" s="120"/>
    </row>
    <row r="65" customHeight="1" spans="1:9">
      <c r="A65" s="120">
        <v>64</v>
      </c>
      <c r="B65" s="122" t="s">
        <v>258</v>
      </c>
      <c r="C65" s="120" t="s">
        <v>258</v>
      </c>
      <c r="D65" s="120" t="s">
        <v>259</v>
      </c>
      <c r="E65" s="120"/>
      <c r="F65" s="120" t="s">
        <v>45</v>
      </c>
      <c r="G65" s="120" t="s">
        <v>260</v>
      </c>
      <c r="H65" s="120" t="s">
        <v>13</v>
      </c>
      <c r="I65" s="120"/>
    </row>
    <row r="66" customHeight="1" spans="1:9">
      <c r="A66" s="120">
        <v>65</v>
      </c>
      <c r="B66" s="120" t="s">
        <v>261</v>
      </c>
      <c r="C66" s="120" t="s">
        <v>261</v>
      </c>
      <c r="D66" s="120" t="s">
        <v>262</v>
      </c>
      <c r="E66" s="120"/>
      <c r="F66" s="120" t="s">
        <v>263</v>
      </c>
      <c r="G66" s="120" t="s">
        <v>264</v>
      </c>
      <c r="H66" s="120" t="s">
        <v>13</v>
      </c>
      <c r="I66" s="120"/>
    </row>
    <row r="67" customHeight="1" spans="1:9">
      <c r="A67" s="120">
        <v>66</v>
      </c>
      <c r="B67" s="120" t="s">
        <v>265</v>
      </c>
      <c r="C67" s="120" t="s">
        <v>265</v>
      </c>
      <c r="D67" s="120" t="s">
        <v>266</v>
      </c>
      <c r="E67" s="120"/>
      <c r="F67" s="120" t="s">
        <v>263</v>
      </c>
      <c r="G67" s="120" t="s">
        <v>264</v>
      </c>
      <c r="H67" s="120" t="s">
        <v>13</v>
      </c>
      <c r="I67" s="120"/>
    </row>
    <row r="68" customHeight="1" spans="1:9">
      <c r="A68" s="120">
        <v>67</v>
      </c>
      <c r="B68" s="120" t="s">
        <v>267</v>
      </c>
      <c r="C68" s="120" t="s">
        <v>267</v>
      </c>
      <c r="D68" s="120" t="s">
        <v>268</v>
      </c>
      <c r="E68" s="120"/>
      <c r="F68" s="120" t="s">
        <v>263</v>
      </c>
      <c r="G68" s="120" t="s">
        <v>264</v>
      </c>
      <c r="H68" s="120" t="s">
        <v>13</v>
      </c>
      <c r="I68" s="120"/>
    </row>
    <row r="69" customHeight="1" spans="1:9">
      <c r="A69" s="120">
        <v>68</v>
      </c>
      <c r="B69" s="120" t="s">
        <v>269</v>
      </c>
      <c r="C69" s="120" t="s">
        <v>270</v>
      </c>
      <c r="D69" s="120" t="s">
        <v>271</v>
      </c>
      <c r="E69" s="120"/>
      <c r="F69" s="120" t="s">
        <v>25</v>
      </c>
      <c r="G69" s="120" t="s">
        <v>272</v>
      </c>
      <c r="H69" s="120" t="s">
        <v>13</v>
      </c>
      <c r="I69" s="120"/>
    </row>
    <row r="70" customHeight="1" spans="1:9">
      <c r="A70" s="120">
        <v>69</v>
      </c>
      <c r="B70" s="120" t="s">
        <v>273</v>
      </c>
      <c r="C70" s="120" t="s">
        <v>274</v>
      </c>
      <c r="D70" s="120" t="s">
        <v>275</v>
      </c>
      <c r="E70" s="120"/>
      <c r="F70" s="120" t="s">
        <v>109</v>
      </c>
      <c r="G70" s="120" t="s">
        <v>276</v>
      </c>
      <c r="H70" s="120" t="s">
        <v>13</v>
      </c>
      <c r="I70" s="120"/>
    </row>
    <row r="71" customHeight="1" spans="1:9">
      <c r="A71" s="120">
        <v>70</v>
      </c>
      <c r="B71" s="120" t="s">
        <v>277</v>
      </c>
      <c r="C71" s="120" t="s">
        <v>277</v>
      </c>
      <c r="D71" s="120" t="s">
        <v>278</v>
      </c>
      <c r="E71" s="120"/>
      <c r="F71" s="120" t="s">
        <v>45</v>
      </c>
      <c r="G71" s="120" t="s">
        <v>279</v>
      </c>
      <c r="H71" s="120" t="s">
        <v>13</v>
      </c>
      <c r="I71" s="120"/>
    </row>
    <row r="72" customHeight="1" spans="1:9">
      <c r="A72" s="120">
        <v>71</v>
      </c>
      <c r="B72" s="120" t="s">
        <v>280</v>
      </c>
      <c r="C72" s="120" t="s">
        <v>280</v>
      </c>
      <c r="D72" s="120" t="s">
        <v>281</v>
      </c>
      <c r="E72" s="120"/>
      <c r="F72" s="120" t="s">
        <v>45</v>
      </c>
      <c r="G72" s="120" t="s">
        <v>207</v>
      </c>
      <c r="H72" s="120" t="s">
        <v>13</v>
      </c>
      <c r="I72" s="120"/>
    </row>
    <row r="73" customHeight="1" spans="1:9">
      <c r="A73" s="120">
        <v>72</v>
      </c>
      <c r="B73" s="120" t="s">
        <v>282</v>
      </c>
      <c r="C73" s="120" t="s">
        <v>282</v>
      </c>
      <c r="D73" s="120" t="s">
        <v>283</v>
      </c>
      <c r="E73" s="120"/>
      <c r="F73" s="120" t="s">
        <v>284</v>
      </c>
      <c r="G73" s="120" t="s">
        <v>285</v>
      </c>
      <c r="H73" s="120" t="s">
        <v>13</v>
      </c>
      <c r="I73" s="120"/>
    </row>
    <row r="74" customHeight="1" spans="1:9">
      <c r="A74" s="120">
        <v>73</v>
      </c>
      <c r="B74" s="120" t="s">
        <v>286</v>
      </c>
      <c r="C74" s="120" t="s">
        <v>286</v>
      </c>
      <c r="D74" s="120" t="s">
        <v>287</v>
      </c>
      <c r="E74" s="120"/>
      <c r="F74" s="120" t="s">
        <v>98</v>
      </c>
      <c r="G74" s="120" t="s">
        <v>288</v>
      </c>
      <c r="H74" s="120" t="s">
        <v>13</v>
      </c>
      <c r="I74" s="120"/>
    </row>
    <row r="75" customHeight="1" spans="1:9">
      <c r="A75" s="120">
        <v>74</v>
      </c>
      <c r="B75" s="120" t="s">
        <v>289</v>
      </c>
      <c r="C75" s="120" t="s">
        <v>290</v>
      </c>
      <c r="D75" s="120" t="s">
        <v>291</v>
      </c>
      <c r="E75" s="120"/>
      <c r="F75" s="120" t="s">
        <v>292</v>
      </c>
      <c r="G75" s="120" t="s">
        <v>293</v>
      </c>
      <c r="H75" s="120" t="s">
        <v>13</v>
      </c>
      <c r="I75" s="120"/>
    </row>
    <row r="76" customHeight="1" spans="1:9">
      <c r="A76" s="120">
        <v>75</v>
      </c>
      <c r="B76" s="120" t="s">
        <v>294</v>
      </c>
      <c r="C76" s="120" t="s">
        <v>294</v>
      </c>
      <c r="D76" s="120" t="s">
        <v>295</v>
      </c>
      <c r="E76" s="120"/>
      <c r="F76" s="120" t="s">
        <v>90</v>
      </c>
      <c r="G76" s="120" t="s">
        <v>296</v>
      </c>
      <c r="H76" s="120" t="s">
        <v>13</v>
      </c>
      <c r="I76" s="120"/>
    </row>
    <row r="77" customHeight="1" spans="1:9">
      <c r="A77" s="120">
        <v>76</v>
      </c>
      <c r="B77" s="122" t="s">
        <v>297</v>
      </c>
      <c r="C77" s="120" t="s">
        <v>297</v>
      </c>
      <c r="D77" s="120" t="s">
        <v>298</v>
      </c>
      <c r="E77" s="120"/>
      <c r="F77" s="120" t="s">
        <v>299</v>
      </c>
      <c r="G77" s="120" t="s">
        <v>300</v>
      </c>
      <c r="H77" s="120" t="s">
        <v>13</v>
      </c>
      <c r="I77" s="120"/>
    </row>
    <row r="78" customHeight="1" spans="1:9">
      <c r="A78" s="120">
        <v>77</v>
      </c>
      <c r="B78" s="120" t="s">
        <v>301</v>
      </c>
      <c r="C78" s="120" t="s">
        <v>302</v>
      </c>
      <c r="D78" s="120" t="s">
        <v>303</v>
      </c>
      <c r="E78" s="120"/>
      <c r="F78" s="120" t="s">
        <v>109</v>
      </c>
      <c r="G78" s="120" t="s">
        <v>304</v>
      </c>
      <c r="H78" s="120" t="s">
        <v>13</v>
      </c>
      <c r="I78" s="120"/>
    </row>
    <row r="79" customHeight="1" spans="1:9">
      <c r="A79" s="120">
        <v>78</v>
      </c>
      <c r="B79" s="120" t="s">
        <v>305</v>
      </c>
      <c r="C79" s="120" t="s">
        <v>305</v>
      </c>
      <c r="D79" s="120" t="s">
        <v>306</v>
      </c>
      <c r="E79" s="120"/>
      <c r="F79" s="120" t="s">
        <v>90</v>
      </c>
      <c r="G79" s="120" t="s">
        <v>307</v>
      </c>
      <c r="H79" s="120" t="s">
        <v>13</v>
      </c>
      <c r="I79" s="120"/>
    </row>
    <row r="80" customHeight="1" spans="1:9">
      <c r="A80" s="120">
        <v>79</v>
      </c>
      <c r="B80" s="120" t="s">
        <v>308</v>
      </c>
      <c r="C80" s="120" t="s">
        <v>308</v>
      </c>
      <c r="D80" s="120" t="s">
        <v>309</v>
      </c>
      <c r="E80" s="120"/>
      <c r="F80" s="120" t="s">
        <v>129</v>
      </c>
      <c r="G80" s="120" t="s">
        <v>310</v>
      </c>
      <c r="H80" s="120" t="s">
        <v>13</v>
      </c>
      <c r="I80" s="120"/>
    </row>
    <row r="81" customHeight="1" spans="1:9">
      <c r="A81" s="120">
        <v>80</v>
      </c>
      <c r="B81" s="120" t="s">
        <v>311</v>
      </c>
      <c r="C81" s="120" t="s">
        <v>312</v>
      </c>
      <c r="D81" s="120" t="s">
        <v>313</v>
      </c>
      <c r="E81" s="120"/>
      <c r="F81" s="120" t="s">
        <v>129</v>
      </c>
      <c r="G81" s="120" t="s">
        <v>314</v>
      </c>
      <c r="H81" s="120" t="s">
        <v>13</v>
      </c>
      <c r="I81" s="120"/>
    </row>
    <row r="82" customHeight="1" spans="1:9">
      <c r="A82" s="120">
        <v>81</v>
      </c>
      <c r="B82" s="120" t="s">
        <v>315</v>
      </c>
      <c r="C82" s="120" t="s">
        <v>315</v>
      </c>
      <c r="D82" s="120" t="s">
        <v>316</v>
      </c>
      <c r="E82" s="120"/>
      <c r="F82" s="120" t="s">
        <v>317</v>
      </c>
      <c r="G82" s="120" t="s">
        <v>318</v>
      </c>
      <c r="H82" s="120" t="s">
        <v>13</v>
      </c>
      <c r="I82" s="120" t="s">
        <v>319</v>
      </c>
    </row>
    <row r="83" customHeight="1" spans="1:9">
      <c r="A83" s="120">
        <v>82</v>
      </c>
      <c r="B83" s="120" t="s">
        <v>320</v>
      </c>
      <c r="C83" s="120" t="s">
        <v>320</v>
      </c>
      <c r="D83" s="120" t="s">
        <v>321</v>
      </c>
      <c r="E83" s="120"/>
      <c r="F83" s="120" t="s">
        <v>98</v>
      </c>
      <c r="G83" s="120" t="s">
        <v>322</v>
      </c>
      <c r="H83" s="120" t="s">
        <v>13</v>
      </c>
      <c r="I83" s="120"/>
    </row>
    <row r="84" customHeight="1" spans="1:9">
      <c r="A84" s="120">
        <v>83</v>
      </c>
      <c r="B84" s="120" t="s">
        <v>323</v>
      </c>
      <c r="C84" s="120" t="s">
        <v>323</v>
      </c>
      <c r="D84" s="120" t="s">
        <v>324</v>
      </c>
      <c r="E84" s="120"/>
      <c r="F84" s="120" t="s">
        <v>45</v>
      </c>
      <c r="G84" s="120" t="s">
        <v>325</v>
      </c>
      <c r="H84" s="120" t="s">
        <v>13</v>
      </c>
      <c r="I84" s="120"/>
    </row>
    <row r="85" customHeight="1" spans="1:9">
      <c r="A85" s="120">
        <v>84</v>
      </c>
      <c r="B85" s="120" t="s">
        <v>326</v>
      </c>
      <c r="C85" s="120" t="s">
        <v>327</v>
      </c>
      <c r="D85" s="120" t="s">
        <v>328</v>
      </c>
      <c r="E85" s="120"/>
      <c r="F85" s="120" t="s">
        <v>11</v>
      </c>
      <c r="G85" s="120" t="s">
        <v>329</v>
      </c>
      <c r="H85" s="120" t="s">
        <v>13</v>
      </c>
      <c r="I85" s="120"/>
    </row>
    <row r="86" customHeight="1" spans="1:9">
      <c r="A86" s="120">
        <v>85</v>
      </c>
      <c r="B86" s="120" t="s">
        <v>330</v>
      </c>
      <c r="C86" s="120" t="s">
        <v>331</v>
      </c>
      <c r="D86" s="120" t="s">
        <v>332</v>
      </c>
      <c r="E86" s="120"/>
      <c r="F86" s="120" t="s">
        <v>11</v>
      </c>
      <c r="G86" s="120" t="s">
        <v>329</v>
      </c>
      <c r="H86" s="120" t="s">
        <v>13</v>
      </c>
      <c r="I86" s="120"/>
    </row>
    <row r="87" customHeight="1" spans="1:9">
      <c r="A87" s="120">
        <v>86</v>
      </c>
      <c r="B87" s="120">
        <v>9787111449072</v>
      </c>
      <c r="C87" s="120" t="s">
        <v>333</v>
      </c>
      <c r="D87" s="120" t="s">
        <v>334</v>
      </c>
      <c r="E87" s="120"/>
      <c r="F87" s="120" t="s">
        <v>98</v>
      </c>
      <c r="G87" s="120" t="s">
        <v>335</v>
      </c>
      <c r="H87" s="120" t="s">
        <v>13</v>
      </c>
      <c r="I87" s="120"/>
    </row>
    <row r="88" customHeight="1" spans="1:9">
      <c r="A88" s="120">
        <v>87</v>
      </c>
      <c r="B88" s="120" t="s">
        <v>336</v>
      </c>
      <c r="C88" s="120" t="s">
        <v>337</v>
      </c>
      <c r="D88" s="120" t="s">
        <v>338</v>
      </c>
      <c r="E88" s="120"/>
      <c r="F88" s="120" t="s">
        <v>158</v>
      </c>
      <c r="G88" s="120" t="s">
        <v>339</v>
      </c>
      <c r="H88" s="120" t="s">
        <v>13</v>
      </c>
      <c r="I88" s="120"/>
    </row>
    <row r="89" customHeight="1" spans="1:9">
      <c r="A89" s="120">
        <v>88</v>
      </c>
      <c r="B89" s="120" t="s">
        <v>340</v>
      </c>
      <c r="C89" s="120" t="s">
        <v>340</v>
      </c>
      <c r="D89" s="120" t="s">
        <v>341</v>
      </c>
      <c r="E89" s="120"/>
      <c r="F89" s="120" t="s">
        <v>342</v>
      </c>
      <c r="G89" s="120" t="s">
        <v>343</v>
      </c>
      <c r="H89" s="120" t="s">
        <v>13</v>
      </c>
      <c r="I89" s="120"/>
    </row>
    <row r="90" customHeight="1" spans="1:9">
      <c r="A90" s="120">
        <v>89</v>
      </c>
      <c r="B90" s="120" t="s">
        <v>344</v>
      </c>
      <c r="C90" s="120" t="s">
        <v>344</v>
      </c>
      <c r="D90" s="120" t="s">
        <v>345</v>
      </c>
      <c r="E90" s="120"/>
      <c r="F90" s="120" t="s">
        <v>98</v>
      </c>
      <c r="G90" s="120" t="s">
        <v>346</v>
      </c>
      <c r="H90" s="120" t="s">
        <v>13</v>
      </c>
      <c r="I90" s="120"/>
    </row>
    <row r="91" customHeight="1" spans="1:9">
      <c r="A91" s="120">
        <v>90</v>
      </c>
      <c r="B91" s="120" t="s">
        <v>347</v>
      </c>
      <c r="C91" s="120" t="s">
        <v>348</v>
      </c>
      <c r="D91" s="120" t="s">
        <v>349</v>
      </c>
      <c r="E91" s="120"/>
      <c r="F91" s="120" t="s">
        <v>350</v>
      </c>
      <c r="G91" s="120" t="s">
        <v>351</v>
      </c>
      <c r="H91" s="120" t="s">
        <v>13</v>
      </c>
      <c r="I91" s="120"/>
    </row>
    <row r="92" customHeight="1" spans="1:9">
      <c r="A92" s="120">
        <v>91</v>
      </c>
      <c r="B92" s="120">
        <v>9787111401902</v>
      </c>
      <c r="C92" s="120" t="s">
        <v>352</v>
      </c>
      <c r="D92" s="120" t="s">
        <v>353</v>
      </c>
      <c r="E92" s="120"/>
      <c r="F92" s="120" t="s">
        <v>354</v>
      </c>
      <c r="G92" s="120" t="s">
        <v>355</v>
      </c>
      <c r="H92" s="120" t="s">
        <v>13</v>
      </c>
      <c r="I92" s="120"/>
    </row>
    <row r="93" customHeight="1" spans="1:9">
      <c r="A93" s="120">
        <v>92</v>
      </c>
      <c r="B93" s="120" t="s">
        <v>356</v>
      </c>
      <c r="C93" s="120" t="s">
        <v>357</v>
      </c>
      <c r="D93" s="120" t="s">
        <v>358</v>
      </c>
      <c r="E93" s="120"/>
      <c r="F93" s="120" t="s">
        <v>359</v>
      </c>
      <c r="G93" s="120" t="s">
        <v>360</v>
      </c>
      <c r="H93" s="120" t="s">
        <v>13</v>
      </c>
      <c r="I93" s="120"/>
    </row>
    <row r="94" customHeight="1" spans="1:9">
      <c r="A94" s="120">
        <v>93</v>
      </c>
      <c r="B94" s="122" t="s">
        <v>361</v>
      </c>
      <c r="C94" s="120" t="s">
        <v>361</v>
      </c>
      <c r="D94" s="120" t="s">
        <v>362</v>
      </c>
      <c r="E94" s="120"/>
      <c r="F94" s="120" t="s">
        <v>363</v>
      </c>
      <c r="G94" s="120" t="s">
        <v>364</v>
      </c>
      <c r="H94" s="120" t="s">
        <v>13</v>
      </c>
      <c r="I94" s="120"/>
    </row>
    <row r="95" customHeight="1" spans="1:9">
      <c r="A95" s="120">
        <v>94</v>
      </c>
      <c r="B95" s="122" t="s">
        <v>365</v>
      </c>
      <c r="C95" s="120" t="s">
        <v>365</v>
      </c>
      <c r="D95" s="120" t="s">
        <v>366</v>
      </c>
      <c r="E95" s="120"/>
      <c r="F95" s="120" t="s">
        <v>363</v>
      </c>
      <c r="G95" s="120" t="s">
        <v>364</v>
      </c>
      <c r="H95" s="120" t="s">
        <v>13</v>
      </c>
      <c r="I95" s="120"/>
    </row>
    <row r="96" customHeight="1" spans="1:9">
      <c r="A96" s="120">
        <v>95</v>
      </c>
      <c r="B96" s="122" t="s">
        <v>367</v>
      </c>
      <c r="C96" s="120" t="s">
        <v>367</v>
      </c>
      <c r="D96" s="120" t="s">
        <v>368</v>
      </c>
      <c r="E96" s="120"/>
      <c r="F96" s="120" t="s">
        <v>369</v>
      </c>
      <c r="G96" s="120" t="s">
        <v>370</v>
      </c>
      <c r="H96" s="120" t="s">
        <v>13</v>
      </c>
      <c r="I96" s="120"/>
    </row>
    <row r="97" customHeight="1" spans="1:9">
      <c r="A97" s="120">
        <v>96</v>
      </c>
      <c r="B97" s="120">
        <v>9787111329268</v>
      </c>
      <c r="C97" s="120" t="s">
        <v>371</v>
      </c>
      <c r="D97" s="120" t="s">
        <v>372</v>
      </c>
      <c r="E97" s="120"/>
      <c r="F97" s="120" t="s">
        <v>98</v>
      </c>
      <c r="G97" s="120" t="s">
        <v>373</v>
      </c>
      <c r="H97" s="120" t="s">
        <v>13</v>
      </c>
      <c r="I97" s="120"/>
    </row>
    <row r="98" customHeight="1" spans="1:9">
      <c r="A98" s="120">
        <v>97</v>
      </c>
      <c r="B98" s="120">
        <v>9787111296874</v>
      </c>
      <c r="C98" s="120" t="s">
        <v>374</v>
      </c>
      <c r="D98" s="120" t="s">
        <v>375</v>
      </c>
      <c r="E98" s="120"/>
      <c r="F98" s="120" t="s">
        <v>376</v>
      </c>
      <c r="G98" s="120" t="s">
        <v>377</v>
      </c>
      <c r="H98" s="120" t="s">
        <v>13</v>
      </c>
      <c r="I98" s="120"/>
    </row>
    <row r="99" customHeight="1" spans="1:9">
      <c r="A99" s="120">
        <v>98</v>
      </c>
      <c r="B99" s="120" t="s">
        <v>378</v>
      </c>
      <c r="C99" s="120" t="s">
        <v>379</v>
      </c>
      <c r="D99" s="120" t="s">
        <v>380</v>
      </c>
      <c r="E99" s="120"/>
      <c r="F99" s="120" t="s">
        <v>381</v>
      </c>
      <c r="G99" s="120" t="s">
        <v>382</v>
      </c>
      <c r="H99" s="120" t="s">
        <v>13</v>
      </c>
      <c r="I99" s="120"/>
    </row>
    <row r="100" customHeight="1" spans="1:9">
      <c r="A100" s="120">
        <v>99</v>
      </c>
      <c r="B100" s="120" t="s">
        <v>383</v>
      </c>
      <c r="C100" s="120" t="s">
        <v>384</v>
      </c>
      <c r="D100" s="120" t="s">
        <v>385</v>
      </c>
      <c r="E100" s="120"/>
      <c r="F100" s="120" t="s">
        <v>252</v>
      </c>
      <c r="G100" s="120" t="s">
        <v>386</v>
      </c>
      <c r="H100" s="120" t="s">
        <v>13</v>
      </c>
      <c r="I100" s="120"/>
    </row>
    <row r="101" customHeight="1" spans="1:9">
      <c r="A101" s="120">
        <v>100</v>
      </c>
      <c r="B101" s="120" t="s">
        <v>387</v>
      </c>
      <c r="C101" s="120" t="s">
        <v>387</v>
      </c>
      <c r="D101" s="120" t="s">
        <v>388</v>
      </c>
      <c r="E101" s="120"/>
      <c r="F101" s="120" t="s">
        <v>389</v>
      </c>
      <c r="G101" s="120" t="s">
        <v>390</v>
      </c>
      <c r="H101" s="120" t="s">
        <v>13</v>
      </c>
      <c r="I101" s="120"/>
    </row>
    <row r="102" customHeight="1" spans="1:9">
      <c r="A102" s="120">
        <v>101</v>
      </c>
      <c r="B102" s="120" t="s">
        <v>391</v>
      </c>
      <c r="C102" s="120" t="s">
        <v>392</v>
      </c>
      <c r="D102" s="120" t="s">
        <v>393</v>
      </c>
      <c r="E102" s="120"/>
      <c r="F102" s="120" t="s">
        <v>45</v>
      </c>
      <c r="G102" s="120" t="s">
        <v>394</v>
      </c>
      <c r="H102" s="120" t="s">
        <v>13</v>
      </c>
      <c r="I102" s="120"/>
    </row>
    <row r="103" customHeight="1" spans="1:9">
      <c r="A103" s="120">
        <v>102</v>
      </c>
      <c r="B103" s="120" t="s">
        <v>395</v>
      </c>
      <c r="C103" s="120" t="s">
        <v>396</v>
      </c>
      <c r="D103" s="120" t="s">
        <v>397</v>
      </c>
      <c r="E103" s="120"/>
      <c r="F103" s="120" t="s">
        <v>109</v>
      </c>
      <c r="G103" s="120" t="s">
        <v>398</v>
      </c>
      <c r="H103" s="120" t="s">
        <v>13</v>
      </c>
      <c r="I103" s="120"/>
    </row>
    <row r="104" customHeight="1" spans="1:9">
      <c r="A104" s="120">
        <v>103</v>
      </c>
      <c r="B104" s="120" t="s">
        <v>399</v>
      </c>
      <c r="C104" s="120" t="s">
        <v>399</v>
      </c>
      <c r="D104" s="120" t="s">
        <v>400</v>
      </c>
      <c r="E104" s="120"/>
      <c r="F104" s="120" t="s">
        <v>98</v>
      </c>
      <c r="G104" s="120" t="s">
        <v>401</v>
      </c>
      <c r="H104" s="120" t="s">
        <v>13</v>
      </c>
      <c r="I104" s="120"/>
    </row>
    <row r="105" customHeight="1" spans="1:9">
      <c r="A105" s="120">
        <v>104</v>
      </c>
      <c r="B105" s="120" t="s">
        <v>402</v>
      </c>
      <c r="C105" s="120" t="s">
        <v>403</v>
      </c>
      <c r="D105" s="120" t="s">
        <v>404</v>
      </c>
      <c r="E105" s="120"/>
      <c r="F105" s="120" t="s">
        <v>45</v>
      </c>
      <c r="G105" s="120" t="s">
        <v>405</v>
      </c>
      <c r="H105" s="120" t="s">
        <v>13</v>
      </c>
      <c r="I105" s="120" t="s">
        <v>406</v>
      </c>
    </row>
    <row r="106" customHeight="1" spans="1:9">
      <c r="A106" s="120">
        <v>105</v>
      </c>
      <c r="B106" s="120" t="s">
        <v>407</v>
      </c>
      <c r="C106" s="120" t="s">
        <v>407</v>
      </c>
      <c r="D106" s="120" t="s">
        <v>408</v>
      </c>
      <c r="E106" s="120"/>
      <c r="F106" s="120" t="s">
        <v>25</v>
      </c>
      <c r="G106" s="120" t="s">
        <v>409</v>
      </c>
      <c r="H106" s="120" t="s">
        <v>13</v>
      </c>
      <c r="I106" s="120"/>
    </row>
    <row r="107" customHeight="1" spans="1:9">
      <c r="A107" s="120">
        <v>106</v>
      </c>
      <c r="B107" s="120" t="s">
        <v>410</v>
      </c>
      <c r="C107" s="120" t="s">
        <v>410</v>
      </c>
      <c r="D107" s="120" t="s">
        <v>411</v>
      </c>
      <c r="E107" s="120"/>
      <c r="F107" s="120" t="s">
        <v>41</v>
      </c>
      <c r="G107" s="120" t="s">
        <v>412</v>
      </c>
      <c r="H107" s="120" t="s">
        <v>13</v>
      </c>
      <c r="I107" s="120"/>
    </row>
    <row r="108" customHeight="1" spans="1:9">
      <c r="A108" s="120">
        <v>107</v>
      </c>
      <c r="B108" s="120" t="s">
        <v>413</v>
      </c>
      <c r="C108" s="120" t="s">
        <v>414</v>
      </c>
      <c r="D108" s="120" t="s">
        <v>415</v>
      </c>
      <c r="E108" s="120"/>
      <c r="F108" s="120" t="s">
        <v>98</v>
      </c>
      <c r="G108" s="120" t="s">
        <v>416</v>
      </c>
      <c r="H108" s="120" t="s">
        <v>13</v>
      </c>
      <c r="I108" s="120"/>
    </row>
    <row r="109" customHeight="1" spans="1:9">
      <c r="A109" s="120">
        <v>108</v>
      </c>
      <c r="B109" s="120" t="s">
        <v>417</v>
      </c>
      <c r="C109" s="120" t="s">
        <v>418</v>
      </c>
      <c r="D109" s="120" t="s">
        <v>419</v>
      </c>
      <c r="E109" s="120"/>
      <c r="F109" s="120" t="s">
        <v>98</v>
      </c>
      <c r="G109" s="120" t="s">
        <v>420</v>
      </c>
      <c r="H109" s="120" t="s">
        <v>13</v>
      </c>
      <c r="I109" s="120"/>
    </row>
    <row r="110" customHeight="1" spans="1:9">
      <c r="A110" s="120">
        <v>109</v>
      </c>
      <c r="B110" s="122" t="s">
        <v>421</v>
      </c>
      <c r="C110" s="120" t="s">
        <v>421</v>
      </c>
      <c r="D110" s="120" t="s">
        <v>422</v>
      </c>
      <c r="E110" s="120"/>
      <c r="F110" s="120" t="s">
        <v>423</v>
      </c>
      <c r="G110" s="120" t="s">
        <v>424</v>
      </c>
      <c r="H110" s="120" t="s">
        <v>13</v>
      </c>
      <c r="I110" s="120"/>
    </row>
    <row r="111" customHeight="1" spans="1:9">
      <c r="A111" s="120">
        <v>110</v>
      </c>
      <c r="B111" s="120" t="s">
        <v>425</v>
      </c>
      <c r="C111" s="120" t="s">
        <v>425</v>
      </c>
      <c r="D111" s="120" t="s">
        <v>426</v>
      </c>
      <c r="E111" s="120"/>
      <c r="F111" s="120" t="s">
        <v>25</v>
      </c>
      <c r="G111" s="120" t="s">
        <v>427</v>
      </c>
      <c r="H111" s="120" t="s">
        <v>13</v>
      </c>
      <c r="I111" s="120"/>
    </row>
    <row r="112" customHeight="1" spans="1:9">
      <c r="A112" s="120">
        <v>111</v>
      </c>
      <c r="B112" s="120" t="s">
        <v>428</v>
      </c>
      <c r="C112" s="120" t="s">
        <v>428</v>
      </c>
      <c r="D112" s="120" t="s">
        <v>429</v>
      </c>
      <c r="E112" s="120"/>
      <c r="F112" s="120" t="s">
        <v>41</v>
      </c>
      <c r="G112" s="120" t="s">
        <v>430</v>
      </c>
      <c r="H112" s="120" t="s">
        <v>13</v>
      </c>
      <c r="I112" s="120"/>
    </row>
    <row r="113" customHeight="1" spans="1:9">
      <c r="A113" s="120">
        <v>112</v>
      </c>
      <c r="B113" s="122" t="s">
        <v>431</v>
      </c>
      <c r="C113" s="120" t="s">
        <v>431</v>
      </c>
      <c r="D113" s="120" t="s">
        <v>432</v>
      </c>
      <c r="E113" s="120"/>
      <c r="F113" s="120" t="s">
        <v>433</v>
      </c>
      <c r="G113" s="120" t="s">
        <v>434</v>
      </c>
      <c r="H113" s="120" t="s">
        <v>13</v>
      </c>
      <c r="I113" s="120"/>
    </row>
    <row r="114" customHeight="1" spans="1:9">
      <c r="A114" s="120">
        <v>113</v>
      </c>
      <c r="B114" s="120" t="s">
        <v>435</v>
      </c>
      <c r="C114" s="120" t="s">
        <v>436</v>
      </c>
      <c r="D114" s="120" t="s">
        <v>437</v>
      </c>
      <c r="E114" s="120"/>
      <c r="F114" s="120" t="s">
        <v>11</v>
      </c>
      <c r="G114" s="120" t="s">
        <v>438</v>
      </c>
      <c r="H114" s="120" t="s">
        <v>13</v>
      </c>
      <c r="I114" s="120" t="s">
        <v>439</v>
      </c>
    </row>
    <row r="115" customHeight="1" spans="1:9">
      <c r="A115" s="120">
        <v>114</v>
      </c>
      <c r="B115" s="120" t="s">
        <v>440</v>
      </c>
      <c r="C115" s="120" t="s">
        <v>440</v>
      </c>
      <c r="D115" s="120" t="s">
        <v>441</v>
      </c>
      <c r="E115" s="120"/>
      <c r="F115" s="120" t="s">
        <v>90</v>
      </c>
      <c r="G115" s="120" t="s">
        <v>442</v>
      </c>
      <c r="H115" s="120" t="s">
        <v>13</v>
      </c>
      <c r="I115" s="120"/>
    </row>
    <row r="116" customHeight="1" spans="1:9">
      <c r="A116" s="120">
        <v>115</v>
      </c>
      <c r="B116" s="120" t="s">
        <v>443</v>
      </c>
      <c r="C116" s="120" t="s">
        <v>443</v>
      </c>
      <c r="D116" s="120" t="s">
        <v>444</v>
      </c>
      <c r="E116" s="120"/>
      <c r="F116" s="120" t="s">
        <v>445</v>
      </c>
      <c r="G116" s="120" t="s">
        <v>446</v>
      </c>
      <c r="H116" s="120" t="s">
        <v>13</v>
      </c>
      <c r="I116" s="120"/>
    </row>
    <row r="117" customHeight="1" spans="1:9">
      <c r="A117" s="120">
        <v>116</v>
      </c>
      <c r="B117" s="120">
        <v>9787111485674</v>
      </c>
      <c r="C117" s="120" t="s">
        <v>447</v>
      </c>
      <c r="D117" s="120" t="s">
        <v>448</v>
      </c>
      <c r="E117" s="120"/>
      <c r="F117" s="120" t="s">
        <v>449</v>
      </c>
      <c r="G117" s="120" t="s">
        <v>450</v>
      </c>
      <c r="H117" s="120" t="s">
        <v>13</v>
      </c>
      <c r="I117" s="120"/>
    </row>
    <row r="118" customHeight="1" spans="1:9">
      <c r="A118" s="120">
        <v>117</v>
      </c>
      <c r="B118" s="120" t="s">
        <v>451</v>
      </c>
      <c r="C118" s="120" t="s">
        <v>452</v>
      </c>
      <c r="D118" s="120" t="s">
        <v>453</v>
      </c>
      <c r="E118" s="120"/>
      <c r="F118" s="120" t="s">
        <v>229</v>
      </c>
      <c r="G118" s="120" t="s">
        <v>454</v>
      </c>
      <c r="H118" s="120" t="s">
        <v>13</v>
      </c>
      <c r="I118" s="120"/>
    </row>
    <row r="119" customHeight="1" spans="1:9">
      <c r="A119" s="120">
        <v>118</v>
      </c>
      <c r="B119" s="120" t="s">
        <v>455</v>
      </c>
      <c r="C119" s="120" t="s">
        <v>455</v>
      </c>
      <c r="D119" s="120" t="s">
        <v>456</v>
      </c>
      <c r="E119" s="120"/>
      <c r="F119" s="120" t="s">
        <v>457</v>
      </c>
      <c r="G119" s="120" t="s">
        <v>458</v>
      </c>
      <c r="H119" s="120" t="s">
        <v>13</v>
      </c>
      <c r="I119" s="120"/>
    </row>
    <row r="120" customHeight="1" spans="1:9">
      <c r="A120" s="120">
        <v>119</v>
      </c>
      <c r="B120" s="120" t="s">
        <v>459</v>
      </c>
      <c r="C120" s="120" t="s">
        <v>459</v>
      </c>
      <c r="D120" s="120" t="s">
        <v>460</v>
      </c>
      <c r="E120" s="120"/>
      <c r="F120" s="120" t="s">
        <v>90</v>
      </c>
      <c r="G120" s="120" t="s">
        <v>461</v>
      </c>
      <c r="H120" s="120" t="s">
        <v>13</v>
      </c>
      <c r="I120" s="120"/>
    </row>
    <row r="121" customHeight="1" spans="1:9">
      <c r="A121" s="120">
        <v>120</v>
      </c>
      <c r="B121" s="122" t="s">
        <v>462</v>
      </c>
      <c r="C121" s="120" t="s">
        <v>462</v>
      </c>
      <c r="D121" s="120" t="s">
        <v>463</v>
      </c>
      <c r="E121" s="120"/>
      <c r="F121" s="120" t="s">
        <v>25</v>
      </c>
      <c r="G121" s="120" t="s">
        <v>464</v>
      </c>
      <c r="H121" s="120" t="s">
        <v>13</v>
      </c>
      <c r="I121" s="120"/>
    </row>
    <row r="122" customHeight="1" spans="1:9">
      <c r="A122" s="120">
        <v>121</v>
      </c>
      <c r="B122" s="122" t="s">
        <v>465</v>
      </c>
      <c r="C122" s="120" t="s">
        <v>466</v>
      </c>
      <c r="D122" s="120" t="s">
        <v>467</v>
      </c>
      <c r="E122" s="120"/>
      <c r="F122" s="120" t="s">
        <v>468</v>
      </c>
      <c r="G122" s="120" t="s">
        <v>469</v>
      </c>
      <c r="H122" s="120" t="s">
        <v>13</v>
      </c>
      <c r="I122" s="120"/>
    </row>
    <row r="123" customHeight="1" spans="1:9">
      <c r="A123" s="120">
        <v>122</v>
      </c>
      <c r="B123" s="120" t="s">
        <v>470</v>
      </c>
      <c r="C123" s="120" t="s">
        <v>471</v>
      </c>
      <c r="D123" s="120" t="s">
        <v>472</v>
      </c>
      <c r="E123" s="120"/>
      <c r="F123" s="120" t="s">
        <v>25</v>
      </c>
      <c r="G123" s="120" t="s">
        <v>473</v>
      </c>
      <c r="H123" s="120" t="s">
        <v>13</v>
      </c>
      <c r="I123" s="120"/>
    </row>
    <row r="124" customHeight="1" spans="1:9">
      <c r="A124" s="120">
        <v>123</v>
      </c>
      <c r="B124" s="122" t="s">
        <v>474</v>
      </c>
      <c r="C124" s="120" t="s">
        <v>474</v>
      </c>
      <c r="D124" s="120" t="s">
        <v>475</v>
      </c>
      <c r="E124" s="120"/>
      <c r="F124" s="120" t="s">
        <v>25</v>
      </c>
      <c r="G124" s="120" t="s">
        <v>476</v>
      </c>
      <c r="H124" s="120" t="s">
        <v>13</v>
      </c>
      <c r="I124" s="120"/>
    </row>
    <row r="125" customHeight="1" spans="1:9">
      <c r="A125" s="120">
        <v>124</v>
      </c>
      <c r="B125" s="120" t="s">
        <v>477</v>
      </c>
      <c r="C125" s="120" t="s">
        <v>478</v>
      </c>
      <c r="D125" s="120" t="s">
        <v>479</v>
      </c>
      <c r="E125" s="120"/>
      <c r="F125" s="120" t="s">
        <v>158</v>
      </c>
      <c r="G125" s="120" t="s">
        <v>480</v>
      </c>
      <c r="H125" s="120" t="s">
        <v>13</v>
      </c>
      <c r="I125" s="120"/>
    </row>
    <row r="126" customHeight="1" spans="1:9">
      <c r="A126" s="120">
        <v>125</v>
      </c>
      <c r="B126" s="120" t="s">
        <v>481</v>
      </c>
      <c r="C126" s="120" t="s">
        <v>482</v>
      </c>
      <c r="D126" s="120" t="s">
        <v>483</v>
      </c>
      <c r="E126" s="120"/>
      <c r="F126" s="120" t="s">
        <v>484</v>
      </c>
      <c r="G126" s="120" t="s">
        <v>485</v>
      </c>
      <c r="H126" s="120" t="s">
        <v>13</v>
      </c>
      <c r="I126" s="120"/>
    </row>
    <row r="127" customHeight="1" spans="1:9">
      <c r="A127" s="120">
        <v>126</v>
      </c>
      <c r="B127" s="120" t="s">
        <v>486</v>
      </c>
      <c r="C127" s="120" t="s">
        <v>487</v>
      </c>
      <c r="D127" s="120" t="s">
        <v>488</v>
      </c>
      <c r="E127" s="120"/>
      <c r="F127" s="120" t="s">
        <v>489</v>
      </c>
      <c r="G127" s="120" t="s">
        <v>490</v>
      </c>
      <c r="H127" s="120" t="s">
        <v>13</v>
      </c>
      <c r="I127" s="120"/>
    </row>
    <row r="128" customHeight="1" spans="1:9">
      <c r="A128" s="120">
        <v>127</v>
      </c>
      <c r="B128" s="120" t="s">
        <v>491</v>
      </c>
      <c r="C128" s="120" t="s">
        <v>492</v>
      </c>
      <c r="D128" s="120" t="s">
        <v>493</v>
      </c>
      <c r="E128" s="120"/>
      <c r="F128" s="120" t="s">
        <v>41</v>
      </c>
      <c r="G128" s="120" t="s">
        <v>494</v>
      </c>
      <c r="H128" s="120" t="s">
        <v>13</v>
      </c>
      <c r="I128" s="120"/>
    </row>
    <row r="129" customHeight="1" spans="1:9">
      <c r="A129" s="120">
        <v>128</v>
      </c>
      <c r="B129" s="120" t="s">
        <v>495</v>
      </c>
      <c r="C129" s="120" t="s">
        <v>496</v>
      </c>
      <c r="D129" s="120" t="s">
        <v>497</v>
      </c>
      <c r="E129" s="120"/>
      <c r="F129" s="120" t="s">
        <v>229</v>
      </c>
      <c r="G129" s="120" t="s">
        <v>498</v>
      </c>
      <c r="H129" s="120" t="s">
        <v>13</v>
      </c>
      <c r="I129" s="120"/>
    </row>
    <row r="130" customHeight="1" spans="1:9">
      <c r="A130" s="120">
        <v>129</v>
      </c>
      <c r="B130" s="120">
        <v>9787111328742</v>
      </c>
      <c r="C130" s="120" t="s">
        <v>499</v>
      </c>
      <c r="D130" s="120" t="s">
        <v>500</v>
      </c>
      <c r="E130" s="120"/>
      <c r="F130" s="120" t="s">
        <v>98</v>
      </c>
      <c r="G130" s="120" t="s">
        <v>501</v>
      </c>
      <c r="H130" s="120" t="s">
        <v>13</v>
      </c>
      <c r="I130" s="120"/>
    </row>
    <row r="131" customHeight="1" spans="1:9">
      <c r="A131" s="120">
        <v>130</v>
      </c>
      <c r="B131" s="120" t="s">
        <v>502</v>
      </c>
      <c r="C131" s="120" t="s">
        <v>502</v>
      </c>
      <c r="D131" s="120" t="s">
        <v>503</v>
      </c>
      <c r="E131" s="120"/>
      <c r="F131" s="120" t="s">
        <v>504</v>
      </c>
      <c r="G131" s="120" t="s">
        <v>505</v>
      </c>
      <c r="H131" s="120" t="s">
        <v>13</v>
      </c>
      <c r="I131" s="120"/>
    </row>
    <row r="132" customHeight="1" spans="1:9">
      <c r="A132" s="120">
        <v>131</v>
      </c>
      <c r="B132" s="122" t="s">
        <v>506</v>
      </c>
      <c r="C132" s="120" t="s">
        <v>506</v>
      </c>
      <c r="D132" s="120" t="s">
        <v>507</v>
      </c>
      <c r="E132" s="120"/>
      <c r="F132" s="120" t="s">
        <v>45</v>
      </c>
      <c r="G132" s="120" t="s">
        <v>508</v>
      </c>
      <c r="H132" s="120" t="s">
        <v>13</v>
      </c>
      <c r="I132" s="120"/>
    </row>
    <row r="133" customHeight="1" spans="1:9">
      <c r="A133" s="120">
        <v>132</v>
      </c>
      <c r="B133" s="120" t="s">
        <v>509</v>
      </c>
      <c r="C133" s="120" t="s">
        <v>509</v>
      </c>
      <c r="D133" s="120" t="s">
        <v>510</v>
      </c>
      <c r="E133" s="120"/>
      <c r="F133" s="120" t="s">
        <v>45</v>
      </c>
      <c r="G133" s="120" t="s">
        <v>511</v>
      </c>
      <c r="H133" s="120" t="s">
        <v>13</v>
      </c>
      <c r="I133" s="120"/>
    </row>
    <row r="134" customHeight="1" spans="1:9">
      <c r="A134" s="120">
        <v>133</v>
      </c>
      <c r="B134" s="120" t="s">
        <v>512</v>
      </c>
      <c r="C134" s="120" t="s">
        <v>513</v>
      </c>
      <c r="D134" s="120" t="s">
        <v>514</v>
      </c>
      <c r="E134" s="120"/>
      <c r="F134" s="120" t="s">
        <v>98</v>
      </c>
      <c r="G134" s="120" t="s">
        <v>515</v>
      </c>
      <c r="H134" s="120" t="s">
        <v>13</v>
      </c>
      <c r="I134" s="120"/>
    </row>
    <row r="135" customHeight="1" spans="1:9">
      <c r="A135" s="120">
        <v>134</v>
      </c>
      <c r="B135" s="120" t="s">
        <v>516</v>
      </c>
      <c r="C135" s="120" t="s">
        <v>516</v>
      </c>
      <c r="D135" s="120" t="s">
        <v>517</v>
      </c>
      <c r="E135" s="120"/>
      <c r="F135" s="120" t="s">
        <v>98</v>
      </c>
      <c r="G135" s="120" t="s">
        <v>518</v>
      </c>
      <c r="H135" s="120" t="s">
        <v>13</v>
      </c>
      <c r="I135" s="120"/>
    </row>
    <row r="136" customHeight="1" spans="1:9">
      <c r="A136" s="120">
        <v>135</v>
      </c>
      <c r="B136" s="122" t="s">
        <v>519</v>
      </c>
      <c r="C136" s="120" t="s">
        <v>519</v>
      </c>
      <c r="D136" s="120" t="s">
        <v>520</v>
      </c>
      <c r="E136" s="120"/>
      <c r="F136" s="120" t="s">
        <v>521</v>
      </c>
      <c r="G136" s="120" t="s">
        <v>522</v>
      </c>
      <c r="H136" s="120" t="s">
        <v>13</v>
      </c>
      <c r="I136" s="120"/>
    </row>
    <row r="137" customHeight="1" spans="1:9">
      <c r="A137" s="120">
        <v>136</v>
      </c>
      <c r="B137" s="120" t="s">
        <v>523</v>
      </c>
      <c r="C137" s="120" t="s">
        <v>523</v>
      </c>
      <c r="D137" s="120" t="s">
        <v>524</v>
      </c>
      <c r="E137" s="120"/>
      <c r="F137" s="120" t="s">
        <v>504</v>
      </c>
      <c r="G137" s="120" t="s">
        <v>525</v>
      </c>
      <c r="H137" s="120" t="s">
        <v>13</v>
      </c>
      <c r="I137" s="120"/>
    </row>
    <row r="138" customHeight="1" spans="1:9">
      <c r="A138" s="120">
        <v>137</v>
      </c>
      <c r="B138" s="120" t="s">
        <v>526</v>
      </c>
      <c r="C138" s="120" t="s">
        <v>526</v>
      </c>
      <c r="D138" s="120" t="s">
        <v>527</v>
      </c>
      <c r="E138" s="120"/>
      <c r="F138" s="120" t="s">
        <v>90</v>
      </c>
      <c r="G138" s="120" t="s">
        <v>528</v>
      </c>
      <c r="H138" s="120" t="s">
        <v>13</v>
      </c>
      <c r="I138" s="120"/>
    </row>
    <row r="139" customHeight="1" spans="1:9">
      <c r="A139" s="120">
        <v>138</v>
      </c>
      <c r="B139" s="122" t="s">
        <v>529</v>
      </c>
      <c r="C139" s="120" t="s">
        <v>529</v>
      </c>
      <c r="D139" s="120" t="s">
        <v>530</v>
      </c>
      <c r="E139" s="120"/>
      <c r="F139" s="120" t="s">
        <v>45</v>
      </c>
      <c r="G139" s="120" t="s">
        <v>531</v>
      </c>
      <c r="H139" s="120" t="s">
        <v>13</v>
      </c>
      <c r="I139" s="120"/>
    </row>
    <row r="140" customHeight="1" spans="1:9">
      <c r="A140" s="120">
        <v>139</v>
      </c>
      <c r="B140" s="122" t="s">
        <v>532</v>
      </c>
      <c r="C140" s="120" t="s">
        <v>532</v>
      </c>
      <c r="D140" s="120" t="s">
        <v>533</v>
      </c>
      <c r="E140" s="120"/>
      <c r="F140" s="120" t="s">
        <v>534</v>
      </c>
      <c r="G140" s="120" t="s">
        <v>535</v>
      </c>
      <c r="H140" s="120" t="s">
        <v>13</v>
      </c>
      <c r="I140" s="120" t="s">
        <v>536</v>
      </c>
    </row>
    <row r="141" customHeight="1" spans="1:9">
      <c r="A141" s="120">
        <v>140</v>
      </c>
      <c r="B141" s="120" t="s">
        <v>537</v>
      </c>
      <c r="C141" s="120" t="s">
        <v>538</v>
      </c>
      <c r="D141" s="120" t="s">
        <v>539</v>
      </c>
      <c r="E141" s="120"/>
      <c r="F141" s="120" t="s">
        <v>11</v>
      </c>
      <c r="G141" s="120" t="s">
        <v>540</v>
      </c>
      <c r="H141" s="120" t="s">
        <v>13</v>
      </c>
      <c r="I141" s="120"/>
    </row>
    <row r="142" customHeight="1" spans="1:9">
      <c r="A142" s="120">
        <v>141</v>
      </c>
      <c r="B142" s="120" t="s">
        <v>541</v>
      </c>
      <c r="C142" s="120" t="s">
        <v>541</v>
      </c>
      <c r="D142" s="120" t="s">
        <v>542</v>
      </c>
      <c r="E142" s="120"/>
      <c r="F142" s="120" t="s">
        <v>45</v>
      </c>
      <c r="G142" s="120" t="s">
        <v>543</v>
      </c>
      <c r="H142" s="120" t="s">
        <v>13</v>
      </c>
      <c r="I142" s="120"/>
    </row>
    <row r="143" customHeight="1" spans="1:9">
      <c r="A143" s="120">
        <v>142</v>
      </c>
      <c r="B143" s="120" t="s">
        <v>544</v>
      </c>
      <c r="C143" s="120" t="s">
        <v>545</v>
      </c>
      <c r="D143" s="120" t="s">
        <v>546</v>
      </c>
      <c r="E143" s="120"/>
      <c r="F143" s="120" t="s">
        <v>60</v>
      </c>
      <c r="G143" s="120" t="s">
        <v>547</v>
      </c>
      <c r="H143" s="120" t="s">
        <v>13</v>
      </c>
      <c r="I143" s="120"/>
    </row>
    <row r="144" customHeight="1" spans="1:9">
      <c r="A144" s="120">
        <v>143</v>
      </c>
      <c r="B144" s="120" t="s">
        <v>548</v>
      </c>
      <c r="C144" s="120" t="s">
        <v>549</v>
      </c>
      <c r="D144" s="120" t="s">
        <v>550</v>
      </c>
      <c r="E144" s="120"/>
      <c r="F144" s="120" t="s">
        <v>98</v>
      </c>
      <c r="G144" s="120" t="s">
        <v>551</v>
      </c>
      <c r="H144" s="120" t="s">
        <v>13</v>
      </c>
      <c r="I144" s="120"/>
    </row>
    <row r="145" customHeight="1" spans="1:9">
      <c r="A145" s="120">
        <v>144</v>
      </c>
      <c r="B145" s="120" t="s">
        <v>552</v>
      </c>
      <c r="C145" s="120" t="s">
        <v>553</v>
      </c>
      <c r="D145" s="120" t="s">
        <v>554</v>
      </c>
      <c r="E145" s="120"/>
      <c r="F145" s="120" t="s">
        <v>25</v>
      </c>
      <c r="G145" s="120" t="s">
        <v>555</v>
      </c>
      <c r="H145" s="120" t="s">
        <v>13</v>
      </c>
      <c r="I145" s="120"/>
    </row>
    <row r="146" customHeight="1" spans="1:9">
      <c r="A146" s="120">
        <v>145</v>
      </c>
      <c r="B146" s="120" t="s">
        <v>556</v>
      </c>
      <c r="C146" s="120" t="s">
        <v>557</v>
      </c>
      <c r="D146" s="120" t="s">
        <v>558</v>
      </c>
      <c r="E146" s="120"/>
      <c r="F146" s="120" t="s">
        <v>25</v>
      </c>
      <c r="G146" s="120" t="s">
        <v>559</v>
      </c>
      <c r="H146" s="120" t="s">
        <v>13</v>
      </c>
      <c r="I146" s="120"/>
    </row>
    <row r="147" customHeight="1" spans="1:9">
      <c r="A147" s="120">
        <v>146</v>
      </c>
      <c r="B147" s="120" t="s">
        <v>560</v>
      </c>
      <c r="C147" s="120" t="s">
        <v>561</v>
      </c>
      <c r="D147" s="120" t="s">
        <v>562</v>
      </c>
      <c r="E147" s="120"/>
      <c r="F147" s="120" t="s">
        <v>563</v>
      </c>
      <c r="G147" s="120" t="s">
        <v>564</v>
      </c>
      <c r="H147" s="120" t="s">
        <v>13</v>
      </c>
      <c r="I147" s="120"/>
    </row>
    <row r="148" customHeight="1" spans="1:9">
      <c r="A148" s="120">
        <v>147</v>
      </c>
      <c r="B148" s="120" t="s">
        <v>565</v>
      </c>
      <c r="C148" s="120" t="s">
        <v>566</v>
      </c>
      <c r="D148" s="120" t="s">
        <v>567</v>
      </c>
      <c r="E148" s="120"/>
      <c r="F148" s="120" t="s">
        <v>98</v>
      </c>
      <c r="G148" s="120" t="s">
        <v>568</v>
      </c>
      <c r="H148" s="120" t="s">
        <v>13</v>
      </c>
      <c r="I148" s="120"/>
    </row>
    <row r="149" customHeight="1" spans="1:9">
      <c r="A149" s="120">
        <v>148</v>
      </c>
      <c r="B149" s="120" t="s">
        <v>569</v>
      </c>
      <c r="C149" s="120" t="s">
        <v>570</v>
      </c>
      <c r="D149" s="120" t="s">
        <v>571</v>
      </c>
      <c r="E149" s="120"/>
      <c r="F149" s="120" t="s">
        <v>572</v>
      </c>
      <c r="G149" s="120" t="s">
        <v>573</v>
      </c>
      <c r="H149" s="120" t="s">
        <v>13</v>
      </c>
      <c r="I149" s="120"/>
    </row>
    <row r="150" customHeight="1" spans="1:9">
      <c r="A150" s="120">
        <v>149</v>
      </c>
      <c r="B150" s="120" t="s">
        <v>574</v>
      </c>
      <c r="C150" s="120" t="s">
        <v>575</v>
      </c>
      <c r="D150" s="120" t="s">
        <v>576</v>
      </c>
      <c r="E150" s="120"/>
      <c r="F150" s="120" t="s">
        <v>90</v>
      </c>
      <c r="G150" s="120" t="s">
        <v>577</v>
      </c>
      <c r="H150" s="120" t="s">
        <v>13</v>
      </c>
      <c r="I150" s="120"/>
    </row>
    <row r="151" customHeight="1" spans="1:9">
      <c r="A151" s="120">
        <v>150</v>
      </c>
      <c r="B151" s="120" t="s">
        <v>578</v>
      </c>
      <c r="C151" s="120" t="s">
        <v>578</v>
      </c>
      <c r="D151" s="120" t="s">
        <v>579</v>
      </c>
      <c r="E151" s="120"/>
      <c r="F151" s="120" t="s">
        <v>45</v>
      </c>
      <c r="G151" s="120" t="s">
        <v>580</v>
      </c>
      <c r="H151" s="120" t="s">
        <v>13</v>
      </c>
      <c r="I151" s="120"/>
    </row>
    <row r="152" customHeight="1" spans="1:9">
      <c r="A152" s="120">
        <v>151</v>
      </c>
      <c r="B152" s="122" t="s">
        <v>581</v>
      </c>
      <c r="C152" s="120" t="s">
        <v>581</v>
      </c>
      <c r="D152" s="120" t="s">
        <v>582</v>
      </c>
      <c r="E152" s="120"/>
      <c r="F152" s="120" t="s">
        <v>25</v>
      </c>
      <c r="G152" s="120" t="s">
        <v>583</v>
      </c>
      <c r="H152" s="120" t="s">
        <v>13</v>
      </c>
      <c r="I152" s="120"/>
    </row>
    <row r="153" customHeight="1" spans="1:9">
      <c r="A153" s="120">
        <v>152</v>
      </c>
      <c r="B153" s="122" t="s">
        <v>584</v>
      </c>
      <c r="C153" s="120" t="s">
        <v>584</v>
      </c>
      <c r="D153" s="120" t="s">
        <v>585</v>
      </c>
      <c r="E153" s="120"/>
      <c r="F153" s="120" t="s">
        <v>45</v>
      </c>
      <c r="G153" s="120" t="s">
        <v>586</v>
      </c>
      <c r="H153" s="120" t="s">
        <v>13</v>
      </c>
      <c r="I153" s="120"/>
    </row>
    <row r="154" customHeight="1" spans="1:9">
      <c r="A154" s="120">
        <v>153</v>
      </c>
      <c r="B154" s="120" t="s">
        <v>587</v>
      </c>
      <c r="C154" s="120" t="s">
        <v>588</v>
      </c>
      <c r="D154" s="120" t="s">
        <v>589</v>
      </c>
      <c r="E154" s="120"/>
      <c r="F154" s="120" t="s">
        <v>590</v>
      </c>
      <c r="G154" s="120" t="s">
        <v>591</v>
      </c>
      <c r="H154" s="120" t="s">
        <v>13</v>
      </c>
      <c r="I154" s="120"/>
    </row>
    <row r="155" customHeight="1" spans="1:9">
      <c r="A155" s="120">
        <v>154</v>
      </c>
      <c r="B155" s="120" t="s">
        <v>592</v>
      </c>
      <c r="C155" s="120" t="s">
        <v>593</v>
      </c>
      <c r="D155" s="120" t="s">
        <v>594</v>
      </c>
      <c r="E155" s="120"/>
      <c r="F155" s="120" t="s">
        <v>590</v>
      </c>
      <c r="G155" s="120" t="s">
        <v>595</v>
      </c>
      <c r="H155" s="120" t="s">
        <v>13</v>
      </c>
      <c r="I155" s="120"/>
    </row>
    <row r="156" customHeight="1" spans="1:9">
      <c r="A156" s="120">
        <v>155</v>
      </c>
      <c r="B156" s="120" t="s">
        <v>596</v>
      </c>
      <c r="C156" s="120" t="s">
        <v>597</v>
      </c>
      <c r="D156" s="120" t="s">
        <v>598</v>
      </c>
      <c r="E156" s="120"/>
      <c r="F156" s="120" t="s">
        <v>484</v>
      </c>
      <c r="G156" s="120" t="s">
        <v>599</v>
      </c>
      <c r="H156" s="120" t="s">
        <v>13</v>
      </c>
      <c r="I156" s="120"/>
    </row>
    <row r="157" customHeight="1" spans="1:9">
      <c r="A157" s="120">
        <v>156</v>
      </c>
      <c r="B157" s="120" t="s">
        <v>600</v>
      </c>
      <c r="C157" s="120" t="s">
        <v>601</v>
      </c>
      <c r="D157" s="120" t="s">
        <v>602</v>
      </c>
      <c r="E157" s="120"/>
      <c r="F157" s="120" t="s">
        <v>109</v>
      </c>
      <c r="G157" s="120" t="s">
        <v>603</v>
      </c>
      <c r="H157" s="120" t="s">
        <v>13</v>
      </c>
      <c r="I157" s="120"/>
    </row>
    <row r="158" customHeight="1" spans="1:9">
      <c r="A158" s="120">
        <v>157</v>
      </c>
      <c r="B158" s="120" t="s">
        <v>604</v>
      </c>
      <c r="C158" s="120" t="s">
        <v>605</v>
      </c>
      <c r="D158" s="120" t="s">
        <v>606</v>
      </c>
      <c r="E158" s="120"/>
      <c r="F158" s="120" t="s">
        <v>109</v>
      </c>
      <c r="G158" s="120" t="s">
        <v>603</v>
      </c>
      <c r="H158" s="120" t="s">
        <v>13</v>
      </c>
      <c r="I158" s="120"/>
    </row>
    <row r="159" customHeight="1" spans="1:9">
      <c r="A159" s="120">
        <v>158</v>
      </c>
      <c r="B159" s="120" t="s">
        <v>607</v>
      </c>
      <c r="C159" s="120" t="s">
        <v>608</v>
      </c>
      <c r="D159" s="120" t="s">
        <v>609</v>
      </c>
      <c r="E159" s="120"/>
      <c r="F159" s="120" t="s">
        <v>381</v>
      </c>
      <c r="G159" s="120" t="s">
        <v>610</v>
      </c>
      <c r="H159" s="120" t="s">
        <v>13</v>
      </c>
      <c r="I159" s="120"/>
    </row>
    <row r="160" customHeight="1" spans="1:9">
      <c r="A160" s="120">
        <v>159</v>
      </c>
      <c r="B160" s="120" t="s">
        <v>611</v>
      </c>
      <c r="C160" s="120" t="s">
        <v>611</v>
      </c>
      <c r="D160" s="120" t="s">
        <v>612</v>
      </c>
      <c r="E160" s="120"/>
      <c r="F160" s="120" t="s">
        <v>572</v>
      </c>
      <c r="G160" s="120" t="s">
        <v>613</v>
      </c>
      <c r="H160" s="120" t="s">
        <v>13</v>
      </c>
      <c r="I160" s="120"/>
    </row>
    <row r="161" customHeight="1" spans="1:9">
      <c r="A161" s="120">
        <v>160</v>
      </c>
      <c r="B161" s="120" t="s">
        <v>614</v>
      </c>
      <c r="C161" s="120" t="s">
        <v>614</v>
      </c>
      <c r="D161" s="120" t="s">
        <v>615</v>
      </c>
      <c r="E161" s="120"/>
      <c r="F161" s="120" t="s">
        <v>90</v>
      </c>
      <c r="G161" s="120" t="s">
        <v>616</v>
      </c>
      <c r="H161" s="120" t="s">
        <v>13</v>
      </c>
      <c r="I161" s="120"/>
    </row>
    <row r="162" customHeight="1" spans="1:9">
      <c r="A162" s="120">
        <v>161</v>
      </c>
      <c r="B162" s="120" t="s">
        <v>617</v>
      </c>
      <c r="C162" s="120" t="s">
        <v>617</v>
      </c>
      <c r="D162" s="120" t="s">
        <v>618</v>
      </c>
      <c r="E162" s="120"/>
      <c r="F162" s="120" t="s">
        <v>619</v>
      </c>
      <c r="G162" s="120" t="s">
        <v>620</v>
      </c>
      <c r="H162" s="120" t="s">
        <v>13</v>
      </c>
      <c r="I162" s="120"/>
    </row>
    <row r="163" customHeight="1" spans="1:9">
      <c r="A163" s="120">
        <v>162</v>
      </c>
      <c r="B163" s="120" t="s">
        <v>621</v>
      </c>
      <c r="C163" s="120" t="s">
        <v>621</v>
      </c>
      <c r="D163" s="120" t="s">
        <v>622</v>
      </c>
      <c r="E163" s="120"/>
      <c r="F163" s="120" t="s">
        <v>11</v>
      </c>
      <c r="G163" s="120" t="s">
        <v>623</v>
      </c>
      <c r="H163" s="120" t="s">
        <v>13</v>
      </c>
      <c r="I163" s="120"/>
    </row>
    <row r="164" customHeight="1" spans="1:9">
      <c r="A164" s="120">
        <v>163</v>
      </c>
      <c r="B164" s="120" t="s">
        <v>624</v>
      </c>
      <c r="C164" s="120" t="s">
        <v>624</v>
      </c>
      <c r="D164" s="120" t="s">
        <v>625</v>
      </c>
      <c r="E164" s="120"/>
      <c r="F164" s="120" t="s">
        <v>626</v>
      </c>
      <c r="G164" s="120" t="s">
        <v>627</v>
      </c>
      <c r="H164" s="120" t="s">
        <v>13</v>
      </c>
      <c r="I164" s="120"/>
    </row>
    <row r="165" customHeight="1" spans="1:9">
      <c r="A165" s="120">
        <v>164</v>
      </c>
      <c r="B165" s="120" t="s">
        <v>628</v>
      </c>
      <c r="C165" s="120" t="s">
        <v>628</v>
      </c>
      <c r="D165" s="120" t="s">
        <v>629</v>
      </c>
      <c r="E165" s="120"/>
      <c r="F165" s="120" t="s">
        <v>90</v>
      </c>
      <c r="G165" s="120" t="s">
        <v>630</v>
      </c>
      <c r="H165" s="120" t="s">
        <v>13</v>
      </c>
      <c r="I165" s="120"/>
    </row>
    <row r="166" customHeight="1" spans="1:9">
      <c r="A166" s="120">
        <v>165</v>
      </c>
      <c r="B166" s="120" t="s">
        <v>631</v>
      </c>
      <c r="C166" s="120" t="s">
        <v>631</v>
      </c>
      <c r="D166" s="120" t="s">
        <v>632</v>
      </c>
      <c r="E166" s="120"/>
      <c r="F166" s="120" t="s">
        <v>98</v>
      </c>
      <c r="G166" s="120" t="s">
        <v>633</v>
      </c>
      <c r="H166" s="120" t="s">
        <v>13</v>
      </c>
      <c r="I166" s="120"/>
    </row>
    <row r="167" customHeight="1" spans="1:9">
      <c r="A167" s="120">
        <v>166</v>
      </c>
      <c r="B167" s="120" t="s">
        <v>634</v>
      </c>
      <c r="C167" s="120" t="s">
        <v>635</v>
      </c>
      <c r="D167" s="120" t="s">
        <v>636</v>
      </c>
      <c r="E167" s="120"/>
      <c r="F167" s="120" t="s">
        <v>90</v>
      </c>
      <c r="G167" s="120" t="s">
        <v>637</v>
      </c>
      <c r="H167" s="120" t="s">
        <v>13</v>
      </c>
      <c r="I167" s="120"/>
    </row>
    <row r="168" customHeight="1" spans="1:9">
      <c r="A168" s="120">
        <v>167</v>
      </c>
      <c r="B168" s="120" t="s">
        <v>638</v>
      </c>
      <c r="C168" s="120" t="s">
        <v>639</v>
      </c>
      <c r="D168" s="120" t="s">
        <v>640</v>
      </c>
      <c r="E168" s="120"/>
      <c r="F168" s="120" t="s">
        <v>158</v>
      </c>
      <c r="G168" s="120" t="s">
        <v>641</v>
      </c>
      <c r="H168" s="120" t="s">
        <v>13</v>
      </c>
      <c r="I168" s="120"/>
    </row>
    <row r="169" s="117" customFormat="1" customHeight="1" spans="1:10">
      <c r="A169" s="120">
        <v>168</v>
      </c>
      <c r="B169" s="120" t="s">
        <v>642</v>
      </c>
      <c r="C169" s="120" t="s">
        <v>642</v>
      </c>
      <c r="D169" s="120" t="s">
        <v>643</v>
      </c>
      <c r="E169" s="120"/>
      <c r="F169" s="120" t="s">
        <v>45</v>
      </c>
      <c r="G169" s="120" t="s">
        <v>644</v>
      </c>
      <c r="H169" s="120" t="s">
        <v>13</v>
      </c>
      <c r="I169" s="120"/>
      <c r="J169" s="118"/>
    </row>
    <row r="170" customHeight="1" spans="1:9">
      <c r="A170" s="120">
        <v>169</v>
      </c>
      <c r="B170" s="120" t="s">
        <v>645</v>
      </c>
      <c r="C170" s="120" t="s">
        <v>646</v>
      </c>
      <c r="D170" s="120" t="s">
        <v>647</v>
      </c>
      <c r="E170" s="120"/>
      <c r="F170" s="120" t="s">
        <v>648</v>
      </c>
      <c r="G170" s="120" t="s">
        <v>649</v>
      </c>
      <c r="H170" s="120" t="s">
        <v>13</v>
      </c>
      <c r="I170" s="120"/>
    </row>
    <row r="171" customHeight="1" spans="1:9">
      <c r="A171" s="120">
        <v>170</v>
      </c>
      <c r="B171" s="120" t="s">
        <v>650</v>
      </c>
      <c r="C171" s="120" t="s">
        <v>650</v>
      </c>
      <c r="D171" s="120" t="s">
        <v>651</v>
      </c>
      <c r="E171" s="120"/>
      <c r="F171" s="120" t="s">
        <v>90</v>
      </c>
      <c r="G171" s="120" t="s">
        <v>652</v>
      </c>
      <c r="H171" s="120" t="s">
        <v>13</v>
      </c>
      <c r="I171" s="120"/>
    </row>
    <row r="172" customHeight="1" spans="1:9">
      <c r="A172" s="120">
        <v>171</v>
      </c>
      <c r="B172" s="120" t="s">
        <v>653</v>
      </c>
      <c r="C172" s="120" t="s">
        <v>653</v>
      </c>
      <c r="D172" s="120" t="s">
        <v>654</v>
      </c>
      <c r="E172" s="120"/>
      <c r="F172" s="120" t="s">
        <v>655</v>
      </c>
      <c r="G172" s="120" t="s">
        <v>656</v>
      </c>
      <c r="H172" s="120" t="s">
        <v>13</v>
      </c>
      <c r="I172" s="120"/>
    </row>
    <row r="173" customHeight="1" spans="1:9">
      <c r="A173" s="120">
        <v>172</v>
      </c>
      <c r="B173" s="120" t="s">
        <v>657</v>
      </c>
      <c r="C173" s="120" t="s">
        <v>658</v>
      </c>
      <c r="D173" s="120" t="s">
        <v>659</v>
      </c>
      <c r="E173" s="120"/>
      <c r="F173" s="120" t="s">
        <v>660</v>
      </c>
      <c r="G173" s="120" t="s">
        <v>661</v>
      </c>
      <c r="H173" s="120" t="s">
        <v>13</v>
      </c>
      <c r="I173" s="120"/>
    </row>
    <row r="174" customHeight="1" spans="1:9">
      <c r="A174" s="120">
        <v>173</v>
      </c>
      <c r="B174" s="120" t="s">
        <v>662</v>
      </c>
      <c r="C174" s="120" t="s">
        <v>663</v>
      </c>
      <c r="D174" s="120" t="s">
        <v>664</v>
      </c>
      <c r="E174" s="120"/>
      <c r="F174" s="120" t="s">
        <v>45</v>
      </c>
      <c r="G174" s="120" t="s">
        <v>665</v>
      </c>
      <c r="H174" s="120" t="s">
        <v>13</v>
      </c>
      <c r="I174" s="120"/>
    </row>
    <row r="175" customHeight="1" spans="1:9">
      <c r="A175" s="120">
        <v>174</v>
      </c>
      <c r="B175" s="120" t="s">
        <v>666</v>
      </c>
      <c r="C175" s="120" t="s">
        <v>667</v>
      </c>
      <c r="D175" s="120" t="s">
        <v>668</v>
      </c>
      <c r="E175" s="120"/>
      <c r="F175" s="120" t="s">
        <v>25</v>
      </c>
      <c r="G175" s="120" t="s">
        <v>669</v>
      </c>
      <c r="H175" s="120" t="s">
        <v>13</v>
      </c>
      <c r="I175" s="120"/>
    </row>
    <row r="176" customHeight="1" spans="1:9">
      <c r="A176" s="120">
        <v>175</v>
      </c>
      <c r="B176" s="120" t="s">
        <v>670</v>
      </c>
      <c r="C176" s="120" t="s">
        <v>670</v>
      </c>
      <c r="D176" s="120" t="s">
        <v>671</v>
      </c>
      <c r="E176" s="120"/>
      <c r="F176" s="120" t="s">
        <v>45</v>
      </c>
      <c r="G176" s="120" t="s">
        <v>672</v>
      </c>
      <c r="H176" s="120" t="s">
        <v>13</v>
      </c>
      <c r="I176" s="120"/>
    </row>
    <row r="177" customHeight="1" spans="1:9">
      <c r="A177" s="120">
        <v>176</v>
      </c>
      <c r="B177" s="120" t="s">
        <v>673</v>
      </c>
      <c r="C177" s="120" t="s">
        <v>673</v>
      </c>
      <c r="D177" s="120" t="s">
        <v>674</v>
      </c>
      <c r="E177" s="120"/>
      <c r="F177" s="120" t="s">
        <v>45</v>
      </c>
      <c r="G177" s="120" t="s">
        <v>675</v>
      </c>
      <c r="H177" s="120" t="s">
        <v>13</v>
      </c>
      <c r="I177" s="120"/>
    </row>
    <row r="178" customHeight="1" spans="1:9">
      <c r="A178" s="120">
        <v>177</v>
      </c>
      <c r="B178" s="120" t="s">
        <v>676</v>
      </c>
      <c r="C178" s="120" t="s">
        <v>677</v>
      </c>
      <c r="D178" s="120" t="s">
        <v>678</v>
      </c>
      <c r="E178" s="120"/>
      <c r="F178" s="120" t="s">
        <v>243</v>
      </c>
      <c r="G178" s="120" t="s">
        <v>679</v>
      </c>
      <c r="H178" s="120" t="s">
        <v>13</v>
      </c>
      <c r="I178" s="120"/>
    </row>
    <row r="179" customHeight="1" spans="1:9">
      <c r="A179" s="120">
        <v>178</v>
      </c>
      <c r="B179" s="120" t="s">
        <v>680</v>
      </c>
      <c r="C179" s="120" t="s">
        <v>680</v>
      </c>
      <c r="D179" s="120" t="s">
        <v>681</v>
      </c>
      <c r="E179" s="120"/>
      <c r="F179" s="120" t="s">
        <v>25</v>
      </c>
      <c r="G179" s="120" t="s">
        <v>682</v>
      </c>
      <c r="H179" s="120" t="s">
        <v>13</v>
      </c>
      <c r="I179" s="120"/>
    </row>
    <row r="180" customHeight="1" spans="1:9">
      <c r="A180" s="120">
        <v>179</v>
      </c>
      <c r="B180" s="120" t="s">
        <v>683</v>
      </c>
      <c r="C180" s="120" t="s">
        <v>683</v>
      </c>
      <c r="D180" s="120" t="s">
        <v>684</v>
      </c>
      <c r="E180" s="120"/>
      <c r="F180" s="120" t="s">
        <v>90</v>
      </c>
      <c r="G180" s="120" t="s">
        <v>685</v>
      </c>
      <c r="H180" s="120" t="s">
        <v>13</v>
      </c>
      <c r="I180" s="120"/>
    </row>
    <row r="181" customHeight="1" spans="1:9">
      <c r="A181" s="120">
        <v>180</v>
      </c>
      <c r="B181" s="122" t="s">
        <v>686</v>
      </c>
      <c r="C181" s="120" t="s">
        <v>686</v>
      </c>
      <c r="D181" s="120" t="s">
        <v>687</v>
      </c>
      <c r="E181" s="120"/>
      <c r="F181" s="120" t="s">
        <v>688</v>
      </c>
      <c r="G181" s="120" t="s">
        <v>689</v>
      </c>
      <c r="H181" s="120" t="s">
        <v>13</v>
      </c>
      <c r="I181" s="120"/>
    </row>
    <row r="182" customHeight="1" spans="1:9">
      <c r="A182" s="120">
        <v>181</v>
      </c>
      <c r="B182" s="122" t="s">
        <v>690</v>
      </c>
      <c r="C182" s="120" t="s">
        <v>690</v>
      </c>
      <c r="D182" s="120" t="s">
        <v>691</v>
      </c>
      <c r="E182" s="120"/>
      <c r="F182" s="120" t="s">
        <v>41</v>
      </c>
      <c r="G182" s="120" t="s">
        <v>692</v>
      </c>
      <c r="H182" s="120" t="s">
        <v>13</v>
      </c>
      <c r="I182" s="120"/>
    </row>
    <row r="183" customHeight="1" spans="1:9">
      <c r="A183" s="120">
        <v>182</v>
      </c>
      <c r="B183" s="122" t="s">
        <v>693</v>
      </c>
      <c r="C183" s="120" t="s">
        <v>693</v>
      </c>
      <c r="D183" s="120" t="s">
        <v>694</v>
      </c>
      <c r="E183" s="120"/>
      <c r="F183" s="120" t="s">
        <v>695</v>
      </c>
      <c r="G183" s="120" t="s">
        <v>692</v>
      </c>
      <c r="H183" s="120" t="s">
        <v>13</v>
      </c>
      <c r="I183" s="120"/>
    </row>
    <row r="184" customHeight="1" spans="1:9">
      <c r="A184" s="120">
        <v>183</v>
      </c>
      <c r="B184" s="120" t="s">
        <v>696</v>
      </c>
      <c r="C184" s="120" t="s">
        <v>696</v>
      </c>
      <c r="D184" s="120" t="s">
        <v>697</v>
      </c>
      <c r="E184" s="120"/>
      <c r="F184" s="120" t="s">
        <v>45</v>
      </c>
      <c r="G184" s="120" t="s">
        <v>698</v>
      </c>
      <c r="H184" s="120" t="s">
        <v>13</v>
      </c>
      <c r="I184" s="120"/>
    </row>
    <row r="185" customHeight="1" spans="1:9">
      <c r="A185" s="120">
        <v>184</v>
      </c>
      <c r="B185" s="120" t="s">
        <v>699</v>
      </c>
      <c r="C185" s="120" t="s">
        <v>699</v>
      </c>
      <c r="D185" s="120" t="s">
        <v>700</v>
      </c>
      <c r="E185" s="120"/>
      <c r="F185" s="120" t="s">
        <v>90</v>
      </c>
      <c r="G185" s="120" t="s">
        <v>701</v>
      </c>
      <c r="H185" s="120" t="s">
        <v>13</v>
      </c>
      <c r="I185" s="120"/>
    </row>
    <row r="186" customHeight="1" spans="1:9">
      <c r="A186" s="120">
        <v>185</v>
      </c>
      <c r="B186" s="120" t="s">
        <v>702</v>
      </c>
      <c r="C186" s="120" t="s">
        <v>702</v>
      </c>
      <c r="D186" s="120" t="s">
        <v>703</v>
      </c>
      <c r="E186" s="120"/>
      <c r="F186" s="120" t="s">
        <v>90</v>
      </c>
      <c r="G186" s="120" t="s">
        <v>704</v>
      </c>
      <c r="H186" s="120" t="s">
        <v>13</v>
      </c>
      <c r="I186" s="120"/>
    </row>
    <row r="187" customHeight="1" spans="1:9">
      <c r="A187" s="120">
        <v>186</v>
      </c>
      <c r="B187" s="120" t="s">
        <v>705</v>
      </c>
      <c r="C187" s="120" t="s">
        <v>705</v>
      </c>
      <c r="D187" s="120" t="s">
        <v>706</v>
      </c>
      <c r="E187" s="120"/>
      <c r="F187" s="120" t="s">
        <v>90</v>
      </c>
      <c r="G187" s="120" t="s">
        <v>707</v>
      </c>
      <c r="H187" s="120" t="s">
        <v>13</v>
      </c>
      <c r="I187" s="120"/>
    </row>
    <row r="188" customHeight="1" spans="1:9">
      <c r="A188" s="120">
        <v>187</v>
      </c>
      <c r="B188" s="122" t="s">
        <v>708</v>
      </c>
      <c r="C188" s="120" t="s">
        <v>708</v>
      </c>
      <c r="D188" s="120" t="s">
        <v>709</v>
      </c>
      <c r="E188" s="120"/>
      <c r="F188" s="120" t="s">
        <v>710</v>
      </c>
      <c r="G188" s="120" t="s">
        <v>711</v>
      </c>
      <c r="H188" s="120" t="s">
        <v>13</v>
      </c>
      <c r="I188" s="120"/>
    </row>
    <row r="189" customHeight="1" spans="1:9">
      <c r="A189" s="120">
        <v>188</v>
      </c>
      <c r="B189" s="120" t="s">
        <v>712</v>
      </c>
      <c r="C189" s="120" t="s">
        <v>712</v>
      </c>
      <c r="D189" s="120" t="s">
        <v>713</v>
      </c>
      <c r="E189" s="120"/>
      <c r="F189" s="120" t="s">
        <v>714</v>
      </c>
      <c r="G189" s="120" t="s">
        <v>715</v>
      </c>
      <c r="H189" s="120" t="s">
        <v>13</v>
      </c>
      <c r="I189" s="120"/>
    </row>
    <row r="190" customHeight="1" spans="1:9">
      <c r="A190" s="120">
        <v>189</v>
      </c>
      <c r="B190" s="120" t="s">
        <v>716</v>
      </c>
      <c r="C190" s="120" t="s">
        <v>716</v>
      </c>
      <c r="D190" s="120" t="s">
        <v>717</v>
      </c>
      <c r="E190" s="120"/>
      <c r="F190" s="120" t="s">
        <v>626</v>
      </c>
      <c r="G190" s="120" t="s">
        <v>718</v>
      </c>
      <c r="H190" s="120" t="s">
        <v>13</v>
      </c>
      <c r="I190" s="120"/>
    </row>
    <row r="191" customHeight="1" spans="1:9">
      <c r="A191" s="120">
        <v>190</v>
      </c>
      <c r="B191" s="120" t="s">
        <v>719</v>
      </c>
      <c r="C191" s="120" t="s">
        <v>719</v>
      </c>
      <c r="D191" s="120" t="s">
        <v>720</v>
      </c>
      <c r="E191" s="120"/>
      <c r="F191" s="120" t="s">
        <v>72</v>
      </c>
      <c r="G191" s="120" t="s">
        <v>721</v>
      </c>
      <c r="H191" s="120" t="s">
        <v>13</v>
      </c>
      <c r="I191" s="120"/>
    </row>
    <row r="192" customHeight="1" spans="1:9">
      <c r="A192" s="120">
        <v>191</v>
      </c>
      <c r="B192" s="120" t="s">
        <v>722</v>
      </c>
      <c r="C192" s="120" t="s">
        <v>722</v>
      </c>
      <c r="D192" s="120" t="s">
        <v>723</v>
      </c>
      <c r="E192" s="120"/>
      <c r="F192" s="120" t="s">
        <v>11</v>
      </c>
      <c r="G192" s="120" t="s">
        <v>724</v>
      </c>
      <c r="H192" s="120" t="s">
        <v>13</v>
      </c>
      <c r="I192" s="120"/>
    </row>
    <row r="193" customHeight="1" spans="1:9">
      <c r="A193" s="120">
        <v>192</v>
      </c>
      <c r="B193" s="120" t="s">
        <v>725</v>
      </c>
      <c r="C193" s="120" t="s">
        <v>726</v>
      </c>
      <c r="D193" s="120" t="s">
        <v>727</v>
      </c>
      <c r="E193" s="120"/>
      <c r="F193" s="120" t="s">
        <v>728</v>
      </c>
      <c r="G193" s="120" t="s">
        <v>729</v>
      </c>
      <c r="H193" s="120" t="s">
        <v>13</v>
      </c>
      <c r="I193" s="120"/>
    </row>
    <row r="194" customHeight="1" spans="1:9">
      <c r="A194" s="120">
        <v>193</v>
      </c>
      <c r="B194" s="120" t="s">
        <v>730</v>
      </c>
      <c r="C194" s="120" t="s">
        <v>730</v>
      </c>
      <c r="D194" s="120" t="s">
        <v>731</v>
      </c>
      <c r="E194" s="120"/>
      <c r="F194" s="120" t="s">
        <v>732</v>
      </c>
      <c r="G194" s="120" t="s">
        <v>733</v>
      </c>
      <c r="H194" s="120" t="s">
        <v>13</v>
      </c>
      <c r="I194" s="120"/>
    </row>
    <row r="195" customHeight="1" spans="1:9">
      <c r="A195" s="120">
        <v>194</v>
      </c>
      <c r="B195" s="120" t="s">
        <v>734</v>
      </c>
      <c r="C195" s="120" t="s">
        <v>735</v>
      </c>
      <c r="D195" s="120" t="s">
        <v>736</v>
      </c>
      <c r="E195" s="120"/>
      <c r="F195" s="120" t="s">
        <v>60</v>
      </c>
      <c r="G195" s="120" t="s">
        <v>737</v>
      </c>
      <c r="H195" s="120" t="s">
        <v>13</v>
      </c>
      <c r="I195" s="120"/>
    </row>
    <row r="196" customHeight="1" spans="1:9">
      <c r="A196" s="120">
        <v>195</v>
      </c>
      <c r="B196" s="120" t="s">
        <v>738</v>
      </c>
      <c r="C196" s="120" t="s">
        <v>738</v>
      </c>
      <c r="D196" s="120" t="s">
        <v>739</v>
      </c>
      <c r="E196" s="120"/>
      <c r="F196" s="120" t="s">
        <v>728</v>
      </c>
      <c r="G196" s="120" t="s">
        <v>740</v>
      </c>
      <c r="H196" s="120" t="s">
        <v>13</v>
      </c>
      <c r="I196" s="120"/>
    </row>
    <row r="197" customHeight="1" spans="1:9">
      <c r="A197" s="120">
        <v>196</v>
      </c>
      <c r="B197" s="120" t="s">
        <v>741</v>
      </c>
      <c r="C197" s="120" t="s">
        <v>742</v>
      </c>
      <c r="D197" s="120" t="s">
        <v>743</v>
      </c>
      <c r="E197" s="120"/>
      <c r="F197" s="120" t="s">
        <v>243</v>
      </c>
      <c r="G197" s="120" t="s">
        <v>744</v>
      </c>
      <c r="H197" s="120" t="s">
        <v>13</v>
      </c>
      <c r="I197" s="120"/>
    </row>
    <row r="198" customHeight="1" spans="1:9">
      <c r="A198" s="120">
        <v>197</v>
      </c>
      <c r="B198" s="122" t="s">
        <v>745</v>
      </c>
      <c r="C198" s="120" t="s">
        <v>745</v>
      </c>
      <c r="D198" s="120" t="s">
        <v>746</v>
      </c>
      <c r="E198" s="120"/>
      <c r="F198" s="120" t="s">
        <v>747</v>
      </c>
      <c r="G198" s="120" t="s">
        <v>748</v>
      </c>
      <c r="H198" s="120" t="s">
        <v>13</v>
      </c>
      <c r="I198" s="120"/>
    </row>
    <row r="199" customHeight="1" spans="1:9">
      <c r="A199" s="120">
        <v>198</v>
      </c>
      <c r="B199" s="120">
        <v>9787550263116</v>
      </c>
      <c r="C199" s="120" t="s">
        <v>749</v>
      </c>
      <c r="D199" s="120" t="s">
        <v>750</v>
      </c>
      <c r="E199" s="120"/>
      <c r="F199" s="120" t="s">
        <v>751</v>
      </c>
      <c r="G199" s="120" t="s">
        <v>752</v>
      </c>
      <c r="H199" s="120" t="s">
        <v>13</v>
      </c>
      <c r="I199" s="120"/>
    </row>
    <row r="200" customHeight="1" spans="1:9">
      <c r="A200" s="120">
        <v>199</v>
      </c>
      <c r="B200" s="122" t="s">
        <v>753</v>
      </c>
      <c r="C200" s="120" t="s">
        <v>753</v>
      </c>
      <c r="D200" s="120" t="s">
        <v>754</v>
      </c>
      <c r="E200" s="120"/>
      <c r="F200" s="120" t="s">
        <v>755</v>
      </c>
      <c r="G200" s="120" t="s">
        <v>756</v>
      </c>
      <c r="H200" s="120" t="s">
        <v>13</v>
      </c>
      <c r="I200" s="120"/>
    </row>
    <row r="201" customHeight="1" spans="1:9">
      <c r="A201" s="120">
        <v>200</v>
      </c>
      <c r="B201" s="120" t="s">
        <v>757</v>
      </c>
      <c r="C201" s="120" t="s">
        <v>757</v>
      </c>
      <c r="D201" s="120" t="s">
        <v>758</v>
      </c>
      <c r="E201" s="120"/>
      <c r="F201" s="120" t="s">
        <v>759</v>
      </c>
      <c r="G201" s="120" t="s">
        <v>760</v>
      </c>
      <c r="H201" s="120" t="s">
        <v>13</v>
      </c>
      <c r="I201" s="120"/>
    </row>
    <row r="202" customHeight="1" spans="1:9">
      <c r="A202" s="120">
        <v>201</v>
      </c>
      <c r="B202" s="122" t="s">
        <v>761</v>
      </c>
      <c r="C202" s="120" t="s">
        <v>761</v>
      </c>
      <c r="D202" s="120" t="s">
        <v>762</v>
      </c>
      <c r="E202" s="120"/>
      <c r="F202" s="120" t="s">
        <v>763</v>
      </c>
      <c r="G202" s="120" t="s">
        <v>764</v>
      </c>
      <c r="H202" s="120" t="s">
        <v>13</v>
      </c>
      <c r="I202" s="120"/>
    </row>
    <row r="203" customHeight="1" spans="1:9">
      <c r="A203" s="120">
        <v>202</v>
      </c>
      <c r="B203" s="122" t="s">
        <v>765</v>
      </c>
      <c r="C203" s="120" t="s">
        <v>765</v>
      </c>
      <c r="D203" s="120" t="s">
        <v>766</v>
      </c>
      <c r="E203" s="120"/>
      <c r="F203" s="120" t="s">
        <v>767</v>
      </c>
      <c r="G203" s="120" t="s">
        <v>768</v>
      </c>
      <c r="H203" s="120" t="s">
        <v>13</v>
      </c>
      <c r="I203" s="120"/>
    </row>
    <row r="204" customHeight="1" spans="1:9">
      <c r="A204" s="120">
        <v>203</v>
      </c>
      <c r="B204" s="120" t="s">
        <v>769</v>
      </c>
      <c r="C204" s="120" t="s">
        <v>770</v>
      </c>
      <c r="D204" s="120" t="s">
        <v>771</v>
      </c>
      <c r="E204" s="120"/>
      <c r="F204" s="120" t="s">
        <v>60</v>
      </c>
      <c r="G204" s="120" t="s">
        <v>772</v>
      </c>
      <c r="H204" s="120" t="s">
        <v>13</v>
      </c>
      <c r="I204" s="120" t="s">
        <v>57</v>
      </c>
    </row>
    <row r="205" customHeight="1" spans="1:9">
      <c r="A205" s="120">
        <v>204</v>
      </c>
      <c r="B205" s="120">
        <v>7301280853</v>
      </c>
      <c r="C205" s="120" t="s">
        <v>773</v>
      </c>
      <c r="D205" s="120" t="s">
        <v>774</v>
      </c>
      <c r="E205" s="120"/>
      <c r="F205" s="120" t="s">
        <v>60</v>
      </c>
      <c r="G205" s="120" t="s">
        <v>772</v>
      </c>
      <c r="H205" s="120" t="s">
        <v>13</v>
      </c>
      <c r="I205" s="120" t="s">
        <v>57</v>
      </c>
    </row>
    <row r="206" customHeight="1" spans="1:9">
      <c r="A206" s="120">
        <v>205</v>
      </c>
      <c r="B206" s="120" t="s">
        <v>775</v>
      </c>
      <c r="C206" s="120" t="s">
        <v>776</v>
      </c>
      <c r="D206" s="120" t="s">
        <v>777</v>
      </c>
      <c r="E206" s="120"/>
      <c r="F206" s="120" t="s">
        <v>778</v>
      </c>
      <c r="G206" s="120" t="s">
        <v>779</v>
      </c>
      <c r="H206" s="120" t="s">
        <v>13</v>
      </c>
      <c r="I206" s="120" t="s">
        <v>57</v>
      </c>
    </row>
    <row r="207" s="117" customFormat="1" customHeight="1" spans="1:10">
      <c r="A207" s="120">
        <v>206</v>
      </c>
      <c r="B207" s="120" t="s">
        <v>115</v>
      </c>
      <c r="C207" s="120" t="s">
        <v>115</v>
      </c>
      <c r="D207" s="120" t="s">
        <v>780</v>
      </c>
      <c r="E207" s="120"/>
      <c r="F207" s="120" t="s">
        <v>484</v>
      </c>
      <c r="G207" s="120" t="s">
        <v>781</v>
      </c>
      <c r="H207" s="120" t="s">
        <v>13</v>
      </c>
      <c r="I207" s="120"/>
      <c r="J207" s="118"/>
    </row>
    <row r="208" s="117" customFormat="1" customHeight="1" spans="1:10">
      <c r="A208" s="120">
        <v>207</v>
      </c>
      <c r="B208" s="120" t="s">
        <v>782</v>
      </c>
      <c r="C208" s="120" t="s">
        <v>782</v>
      </c>
      <c r="D208" s="120" t="s">
        <v>783</v>
      </c>
      <c r="E208" s="120"/>
      <c r="F208" s="120" t="s">
        <v>41</v>
      </c>
      <c r="G208" s="120" t="s">
        <v>784</v>
      </c>
      <c r="H208" s="120" t="s">
        <v>13</v>
      </c>
      <c r="I208" s="120"/>
      <c r="J208" s="118"/>
    </row>
    <row r="209" customHeight="1" spans="1:9">
      <c r="A209" s="120">
        <v>208</v>
      </c>
      <c r="B209" s="120" t="s">
        <v>785</v>
      </c>
      <c r="C209" s="120" t="s">
        <v>785</v>
      </c>
      <c r="D209" s="120" t="s">
        <v>786</v>
      </c>
      <c r="E209" s="120"/>
      <c r="F209" s="120" t="s">
        <v>626</v>
      </c>
      <c r="G209" s="120" t="s">
        <v>787</v>
      </c>
      <c r="H209" s="120" t="s">
        <v>13</v>
      </c>
      <c r="I209" s="120"/>
    </row>
    <row r="210" customHeight="1" spans="1:9">
      <c r="A210" s="120">
        <v>209</v>
      </c>
      <c r="B210" s="120" t="s">
        <v>788</v>
      </c>
      <c r="C210" s="120" t="s">
        <v>788</v>
      </c>
      <c r="D210" s="120" t="s">
        <v>789</v>
      </c>
      <c r="E210" s="120"/>
      <c r="F210" s="120" t="s">
        <v>626</v>
      </c>
      <c r="G210" s="120" t="s">
        <v>790</v>
      </c>
      <c r="H210" s="120" t="s">
        <v>13</v>
      </c>
      <c r="I210" s="120"/>
    </row>
    <row r="211" customHeight="1" spans="1:9">
      <c r="A211" s="120">
        <v>210</v>
      </c>
      <c r="B211" s="122" t="s">
        <v>791</v>
      </c>
      <c r="C211" s="120" t="s">
        <v>792</v>
      </c>
      <c r="D211" s="120" t="s">
        <v>793</v>
      </c>
      <c r="E211" s="120"/>
      <c r="F211" s="120" t="s">
        <v>794</v>
      </c>
      <c r="G211" s="120" t="s">
        <v>795</v>
      </c>
      <c r="H211" s="120" t="s">
        <v>13</v>
      </c>
      <c r="I211" s="120"/>
    </row>
    <row r="212" customHeight="1" spans="1:9">
      <c r="A212" s="120">
        <v>211</v>
      </c>
      <c r="B212" s="122" t="s">
        <v>796</v>
      </c>
      <c r="C212" s="120" t="s">
        <v>796</v>
      </c>
      <c r="D212" s="120" t="s">
        <v>797</v>
      </c>
      <c r="E212" s="120"/>
      <c r="F212" s="120" t="s">
        <v>60</v>
      </c>
      <c r="G212" s="120" t="s">
        <v>798</v>
      </c>
      <c r="H212" s="120" t="s">
        <v>13</v>
      </c>
      <c r="I212" s="120"/>
    </row>
    <row r="213" customHeight="1" spans="1:9">
      <c r="A213" s="120">
        <v>212</v>
      </c>
      <c r="B213" s="122" t="s">
        <v>799</v>
      </c>
      <c r="C213" s="120" t="s">
        <v>799</v>
      </c>
      <c r="D213" s="120" t="s">
        <v>800</v>
      </c>
      <c r="E213" s="120"/>
      <c r="F213" s="120" t="s">
        <v>60</v>
      </c>
      <c r="G213" s="120" t="s">
        <v>798</v>
      </c>
      <c r="H213" s="120" t="s">
        <v>13</v>
      </c>
      <c r="I213" s="120"/>
    </row>
    <row r="214" customHeight="1" spans="1:9">
      <c r="A214" s="120">
        <v>213</v>
      </c>
      <c r="B214" s="122" t="s">
        <v>801</v>
      </c>
      <c r="C214" s="120" t="s">
        <v>801</v>
      </c>
      <c r="D214" s="120" t="s">
        <v>802</v>
      </c>
      <c r="E214" s="120"/>
      <c r="F214" s="120" t="s">
        <v>60</v>
      </c>
      <c r="G214" s="120" t="s">
        <v>803</v>
      </c>
      <c r="H214" s="120" t="s">
        <v>13</v>
      </c>
      <c r="I214" s="120"/>
    </row>
    <row r="215" customHeight="1" spans="1:9">
      <c r="A215" s="120">
        <v>214</v>
      </c>
      <c r="B215" s="122" t="s">
        <v>804</v>
      </c>
      <c r="C215" s="120" t="s">
        <v>804</v>
      </c>
      <c r="D215" s="120" t="s">
        <v>805</v>
      </c>
      <c r="E215" s="120"/>
      <c r="F215" s="120" t="s">
        <v>60</v>
      </c>
      <c r="G215" s="120" t="s">
        <v>803</v>
      </c>
      <c r="H215" s="120" t="s">
        <v>13</v>
      </c>
      <c r="I215" s="120"/>
    </row>
    <row r="216" customHeight="1" spans="1:9">
      <c r="A216" s="120">
        <v>215</v>
      </c>
      <c r="B216" s="122" t="s">
        <v>806</v>
      </c>
      <c r="C216" s="120" t="s">
        <v>806</v>
      </c>
      <c r="D216" s="120" t="s">
        <v>807</v>
      </c>
      <c r="E216" s="120"/>
      <c r="F216" s="120" t="s">
        <v>60</v>
      </c>
      <c r="G216" s="120" t="s">
        <v>808</v>
      </c>
      <c r="H216" s="120" t="s">
        <v>13</v>
      </c>
      <c r="I216" s="120"/>
    </row>
    <row r="217" customHeight="1" spans="1:9">
      <c r="A217" s="120">
        <v>216</v>
      </c>
      <c r="B217" s="122" t="s">
        <v>809</v>
      </c>
      <c r="C217" s="120" t="s">
        <v>809</v>
      </c>
      <c r="D217" s="120" t="s">
        <v>810</v>
      </c>
      <c r="E217" s="120"/>
      <c r="F217" s="120" t="s">
        <v>60</v>
      </c>
      <c r="G217" s="120" t="s">
        <v>811</v>
      </c>
      <c r="H217" s="120" t="s">
        <v>13</v>
      </c>
      <c r="I217" s="120"/>
    </row>
    <row r="218" customHeight="1" spans="1:9">
      <c r="A218" s="120">
        <v>217</v>
      </c>
      <c r="B218" s="120" t="s">
        <v>812</v>
      </c>
      <c r="C218" s="120" t="s">
        <v>812</v>
      </c>
      <c r="D218" s="120" t="s">
        <v>813</v>
      </c>
      <c r="E218" s="120"/>
      <c r="F218" s="120" t="s">
        <v>814</v>
      </c>
      <c r="G218" s="120" t="s">
        <v>815</v>
      </c>
      <c r="H218" s="120" t="s">
        <v>13</v>
      </c>
      <c r="I218" s="120"/>
    </row>
    <row r="219" customHeight="1" spans="1:9">
      <c r="A219" s="120">
        <v>218</v>
      </c>
      <c r="B219" s="122" t="s">
        <v>816</v>
      </c>
      <c r="C219" s="120" t="s">
        <v>816</v>
      </c>
      <c r="D219" s="120" t="s">
        <v>817</v>
      </c>
      <c r="E219" s="120"/>
      <c r="F219" s="120" t="s">
        <v>818</v>
      </c>
      <c r="G219" s="120" t="s">
        <v>819</v>
      </c>
      <c r="H219" s="120" t="s">
        <v>13</v>
      </c>
      <c r="I219" s="120"/>
    </row>
    <row r="220" customHeight="1" spans="1:9">
      <c r="A220" s="120">
        <v>219</v>
      </c>
      <c r="B220" s="120" t="s">
        <v>820</v>
      </c>
      <c r="C220" s="120" t="s">
        <v>820</v>
      </c>
      <c r="D220" s="120" t="s">
        <v>821</v>
      </c>
      <c r="E220" s="120"/>
      <c r="F220" s="120" t="s">
        <v>822</v>
      </c>
      <c r="G220" s="120" t="s">
        <v>823</v>
      </c>
      <c r="H220" s="120" t="s">
        <v>13</v>
      </c>
      <c r="I220" s="120"/>
    </row>
    <row r="221" customHeight="1" spans="1:9">
      <c r="A221" s="120">
        <v>220</v>
      </c>
      <c r="B221" s="120" t="s">
        <v>824</v>
      </c>
      <c r="C221" s="120" t="s">
        <v>824</v>
      </c>
      <c r="D221" s="120" t="s">
        <v>825</v>
      </c>
      <c r="E221" s="120"/>
      <c r="F221" s="120" t="s">
        <v>98</v>
      </c>
      <c r="G221" s="120" t="s">
        <v>826</v>
      </c>
      <c r="H221" s="120" t="s">
        <v>13</v>
      </c>
      <c r="I221" s="120"/>
    </row>
    <row r="222" customHeight="1" spans="1:9">
      <c r="A222" s="120">
        <v>221</v>
      </c>
      <c r="B222" s="120" t="s">
        <v>827</v>
      </c>
      <c r="C222" s="120" t="s">
        <v>827</v>
      </c>
      <c r="D222" s="120" t="s">
        <v>828</v>
      </c>
      <c r="E222" s="120"/>
      <c r="F222" s="120" t="s">
        <v>342</v>
      </c>
      <c r="G222" s="120" t="s">
        <v>829</v>
      </c>
      <c r="H222" s="120" t="s">
        <v>13</v>
      </c>
      <c r="I222" s="120"/>
    </row>
    <row r="223" customHeight="1" spans="1:9">
      <c r="A223" s="120">
        <v>222</v>
      </c>
      <c r="B223" s="120" t="s">
        <v>830</v>
      </c>
      <c r="C223" s="120" t="s">
        <v>830</v>
      </c>
      <c r="D223" s="120" t="s">
        <v>831</v>
      </c>
      <c r="E223" s="120"/>
      <c r="F223" s="120" t="s">
        <v>342</v>
      </c>
      <c r="G223" s="120" t="s">
        <v>832</v>
      </c>
      <c r="H223" s="120" t="s">
        <v>13</v>
      </c>
      <c r="I223" s="120"/>
    </row>
    <row r="224" customHeight="1" spans="1:9">
      <c r="A224" s="120">
        <v>223</v>
      </c>
      <c r="B224" s="120" t="s">
        <v>833</v>
      </c>
      <c r="C224" s="120" t="s">
        <v>833</v>
      </c>
      <c r="D224" s="120" t="s">
        <v>834</v>
      </c>
      <c r="E224" s="120"/>
      <c r="F224" s="120" t="s">
        <v>835</v>
      </c>
      <c r="G224" s="120" t="s">
        <v>836</v>
      </c>
      <c r="H224" s="120" t="s">
        <v>13</v>
      </c>
      <c r="I224" s="120"/>
    </row>
    <row r="225" customHeight="1" spans="1:9">
      <c r="A225" s="120">
        <v>224</v>
      </c>
      <c r="B225" s="120" t="s">
        <v>837</v>
      </c>
      <c r="C225" s="120" t="s">
        <v>837</v>
      </c>
      <c r="D225" s="120" t="s">
        <v>838</v>
      </c>
      <c r="E225" s="120"/>
      <c r="F225" s="120" t="s">
        <v>342</v>
      </c>
      <c r="G225" s="120" t="s">
        <v>839</v>
      </c>
      <c r="H225" s="120" t="s">
        <v>13</v>
      </c>
      <c r="I225" s="120"/>
    </row>
    <row r="226" customHeight="1" spans="1:9">
      <c r="A226" s="120">
        <v>225</v>
      </c>
      <c r="B226" s="120" t="s">
        <v>840</v>
      </c>
      <c r="C226" s="120" t="s">
        <v>840</v>
      </c>
      <c r="D226" s="120" t="s">
        <v>841</v>
      </c>
      <c r="E226" s="120"/>
      <c r="F226" s="120" t="s">
        <v>842</v>
      </c>
      <c r="G226" s="120" t="s">
        <v>843</v>
      </c>
      <c r="H226" s="120" t="s">
        <v>13</v>
      </c>
      <c r="I226" s="120"/>
    </row>
    <row r="227" customHeight="1" spans="1:9">
      <c r="A227" s="120">
        <v>226</v>
      </c>
      <c r="B227" s="120" t="s">
        <v>844</v>
      </c>
      <c r="C227" s="120" t="s">
        <v>844</v>
      </c>
      <c r="D227" s="120" t="s">
        <v>845</v>
      </c>
      <c r="E227" s="120"/>
      <c r="F227" s="120" t="s">
        <v>11</v>
      </c>
      <c r="G227" s="120" t="s">
        <v>846</v>
      </c>
      <c r="H227" s="120" t="s">
        <v>13</v>
      </c>
      <c r="I227" s="120"/>
    </row>
    <row r="228" customHeight="1" spans="1:9">
      <c r="A228" s="120">
        <v>227</v>
      </c>
      <c r="B228" s="120" t="s">
        <v>847</v>
      </c>
      <c r="C228" s="120" t="s">
        <v>847</v>
      </c>
      <c r="D228" s="120" t="s">
        <v>848</v>
      </c>
      <c r="E228" s="120"/>
      <c r="F228" s="120" t="s">
        <v>98</v>
      </c>
      <c r="G228" s="120" t="s">
        <v>849</v>
      </c>
      <c r="H228" s="120" t="s">
        <v>13</v>
      </c>
      <c r="I228" s="120"/>
    </row>
    <row r="229" customHeight="1" spans="1:9">
      <c r="A229" s="120">
        <v>228</v>
      </c>
      <c r="B229" s="120" t="s">
        <v>850</v>
      </c>
      <c r="C229" s="120" t="s">
        <v>850</v>
      </c>
      <c r="D229" s="120" t="s">
        <v>851</v>
      </c>
      <c r="E229" s="120"/>
      <c r="F229" s="120" t="s">
        <v>852</v>
      </c>
      <c r="G229" s="120" t="s">
        <v>853</v>
      </c>
      <c r="H229" s="120" t="s">
        <v>13</v>
      </c>
      <c r="I229" s="120"/>
    </row>
    <row r="230" customHeight="1" spans="1:9">
      <c r="A230" s="120">
        <v>229</v>
      </c>
      <c r="B230" s="120" t="s">
        <v>854</v>
      </c>
      <c r="C230" s="120" t="s">
        <v>854</v>
      </c>
      <c r="D230" s="120" t="s">
        <v>855</v>
      </c>
      <c r="E230" s="120"/>
      <c r="F230" s="120" t="s">
        <v>856</v>
      </c>
      <c r="G230" s="120" t="s">
        <v>857</v>
      </c>
      <c r="H230" s="120" t="s">
        <v>13</v>
      </c>
      <c r="I230" s="120"/>
    </row>
    <row r="231" customHeight="1" spans="1:9">
      <c r="A231" s="120">
        <v>230</v>
      </c>
      <c r="B231" s="120" t="s">
        <v>858</v>
      </c>
      <c r="C231" s="120" t="s">
        <v>858</v>
      </c>
      <c r="D231" s="120" t="s">
        <v>859</v>
      </c>
      <c r="E231" s="120"/>
      <c r="F231" s="120" t="s">
        <v>37</v>
      </c>
      <c r="G231" s="120" t="s">
        <v>860</v>
      </c>
      <c r="H231" s="120" t="s">
        <v>13</v>
      </c>
      <c r="I231" s="120"/>
    </row>
    <row r="232" customHeight="1" spans="1:9">
      <c r="A232" s="120">
        <v>231</v>
      </c>
      <c r="B232" s="120" t="s">
        <v>861</v>
      </c>
      <c r="C232" s="120" t="s">
        <v>861</v>
      </c>
      <c r="D232" s="120" t="s">
        <v>862</v>
      </c>
      <c r="E232" s="120"/>
      <c r="F232" s="120" t="s">
        <v>863</v>
      </c>
      <c r="G232" s="120" t="s">
        <v>864</v>
      </c>
      <c r="H232" s="120" t="s">
        <v>13</v>
      </c>
      <c r="I232" s="120"/>
    </row>
    <row r="233" customHeight="1" spans="1:9">
      <c r="A233" s="120">
        <v>232</v>
      </c>
      <c r="B233" s="120" t="s">
        <v>865</v>
      </c>
      <c r="C233" s="120" t="s">
        <v>865</v>
      </c>
      <c r="D233" s="120" t="s">
        <v>862</v>
      </c>
      <c r="E233" s="120"/>
      <c r="F233" s="120" t="s">
        <v>866</v>
      </c>
      <c r="G233" s="120" t="s">
        <v>867</v>
      </c>
      <c r="H233" s="120" t="s">
        <v>13</v>
      </c>
      <c r="I233" s="120"/>
    </row>
    <row r="234" customHeight="1" spans="1:9">
      <c r="A234" s="120">
        <v>233</v>
      </c>
      <c r="B234" s="120" t="s">
        <v>868</v>
      </c>
      <c r="C234" s="120" t="s">
        <v>868</v>
      </c>
      <c r="D234" s="120" t="s">
        <v>869</v>
      </c>
      <c r="E234" s="120"/>
      <c r="F234" s="120" t="s">
        <v>37</v>
      </c>
      <c r="G234" s="120" t="s">
        <v>38</v>
      </c>
      <c r="H234" s="120" t="s">
        <v>13</v>
      </c>
      <c r="I234" s="120"/>
    </row>
    <row r="235" customHeight="1" spans="1:9">
      <c r="A235" s="120">
        <v>234</v>
      </c>
      <c r="B235" s="120" t="s">
        <v>870</v>
      </c>
      <c r="C235" s="120" t="s">
        <v>870</v>
      </c>
      <c r="D235" s="120" t="s">
        <v>871</v>
      </c>
      <c r="E235" s="120"/>
      <c r="F235" s="120" t="s">
        <v>852</v>
      </c>
      <c r="G235" s="120" t="s">
        <v>872</v>
      </c>
      <c r="H235" s="120" t="s">
        <v>13</v>
      </c>
      <c r="I235" s="120"/>
    </row>
    <row r="236" customHeight="1" spans="1:9">
      <c r="A236" s="120">
        <v>235</v>
      </c>
      <c r="B236" s="120" t="s">
        <v>873</v>
      </c>
      <c r="C236" s="120" t="s">
        <v>873</v>
      </c>
      <c r="D236" s="120" t="s">
        <v>874</v>
      </c>
      <c r="E236" s="120"/>
      <c r="F236" s="120" t="s">
        <v>863</v>
      </c>
      <c r="G236" s="120" t="s">
        <v>875</v>
      </c>
      <c r="H236" s="120" t="s">
        <v>13</v>
      </c>
      <c r="I236" s="120"/>
    </row>
    <row r="237" customHeight="1" spans="1:9">
      <c r="A237" s="120">
        <v>236</v>
      </c>
      <c r="B237" s="120" t="s">
        <v>876</v>
      </c>
      <c r="C237" s="120" t="s">
        <v>876</v>
      </c>
      <c r="D237" s="120" t="s">
        <v>874</v>
      </c>
      <c r="E237" s="120"/>
      <c r="F237" s="120" t="s">
        <v>37</v>
      </c>
      <c r="G237" s="120" t="s">
        <v>877</v>
      </c>
      <c r="H237" s="120" t="s">
        <v>13</v>
      </c>
      <c r="I237" s="120"/>
    </row>
    <row r="238" customHeight="1" spans="1:9">
      <c r="A238" s="120">
        <v>237</v>
      </c>
      <c r="B238" s="120" t="s">
        <v>878</v>
      </c>
      <c r="C238" s="120" t="s">
        <v>878</v>
      </c>
      <c r="D238" s="120" t="s">
        <v>874</v>
      </c>
      <c r="E238" s="120"/>
      <c r="F238" s="120" t="s">
        <v>879</v>
      </c>
      <c r="G238" s="120" t="s">
        <v>880</v>
      </c>
      <c r="H238" s="120" t="s">
        <v>13</v>
      </c>
      <c r="I238" s="120"/>
    </row>
    <row r="239" customHeight="1" spans="1:9">
      <c r="A239" s="120">
        <v>238</v>
      </c>
      <c r="B239" s="120" t="s">
        <v>881</v>
      </c>
      <c r="C239" s="120" t="s">
        <v>881</v>
      </c>
      <c r="D239" s="120" t="s">
        <v>882</v>
      </c>
      <c r="E239" s="120"/>
      <c r="F239" s="120" t="s">
        <v>883</v>
      </c>
      <c r="G239" s="120" t="s">
        <v>884</v>
      </c>
      <c r="H239" s="120" t="s">
        <v>13</v>
      </c>
      <c r="I239" s="120"/>
    </row>
    <row r="240" customHeight="1" spans="1:9">
      <c r="A240" s="120">
        <v>239</v>
      </c>
      <c r="B240" s="120" t="s">
        <v>885</v>
      </c>
      <c r="C240" s="120" t="s">
        <v>885</v>
      </c>
      <c r="D240" s="120" t="s">
        <v>886</v>
      </c>
      <c r="E240" s="120">
        <v>8</v>
      </c>
      <c r="F240" s="120" t="s">
        <v>619</v>
      </c>
      <c r="G240" s="120" t="s">
        <v>887</v>
      </c>
      <c r="H240" s="120" t="s">
        <v>13</v>
      </c>
      <c r="I240" s="120"/>
    </row>
    <row r="241" customHeight="1" spans="1:9">
      <c r="A241" s="120">
        <v>240</v>
      </c>
      <c r="B241" s="120" t="s">
        <v>888</v>
      </c>
      <c r="C241" s="120" t="s">
        <v>888</v>
      </c>
      <c r="D241" s="120" t="s">
        <v>889</v>
      </c>
      <c r="E241" s="120">
        <v>8</v>
      </c>
      <c r="F241" s="120" t="s">
        <v>619</v>
      </c>
      <c r="G241" s="120" t="s">
        <v>890</v>
      </c>
      <c r="H241" s="120" t="s">
        <v>13</v>
      </c>
      <c r="I241" s="120"/>
    </row>
    <row r="242" customHeight="1" spans="1:9">
      <c r="A242" s="120">
        <v>241</v>
      </c>
      <c r="B242" s="120" t="s">
        <v>891</v>
      </c>
      <c r="C242" s="120" t="s">
        <v>891</v>
      </c>
      <c r="D242" s="120" t="s">
        <v>892</v>
      </c>
      <c r="E242" s="120"/>
      <c r="F242" s="120" t="s">
        <v>863</v>
      </c>
      <c r="G242" s="120" t="s">
        <v>893</v>
      </c>
      <c r="H242" s="120" t="s">
        <v>13</v>
      </c>
      <c r="I242" s="120"/>
    </row>
    <row r="243" customHeight="1" spans="1:9">
      <c r="A243" s="120">
        <v>242</v>
      </c>
      <c r="B243" s="120" t="s">
        <v>894</v>
      </c>
      <c r="C243" s="120" t="s">
        <v>894</v>
      </c>
      <c r="D243" s="120" t="s">
        <v>895</v>
      </c>
      <c r="E243" s="120"/>
      <c r="F243" s="120" t="s">
        <v>896</v>
      </c>
      <c r="G243" s="120" t="s">
        <v>897</v>
      </c>
      <c r="H243" s="120" t="s">
        <v>13</v>
      </c>
      <c r="I243" s="120"/>
    </row>
    <row r="244" customHeight="1" spans="1:9">
      <c r="A244" s="120">
        <v>243</v>
      </c>
      <c r="B244" s="120" t="s">
        <v>898</v>
      </c>
      <c r="C244" s="120" t="s">
        <v>898</v>
      </c>
      <c r="D244" s="120" t="s">
        <v>899</v>
      </c>
      <c r="E244" s="120"/>
      <c r="F244" s="120" t="s">
        <v>619</v>
      </c>
      <c r="G244" s="120" t="s">
        <v>900</v>
      </c>
      <c r="H244" s="120" t="s">
        <v>13</v>
      </c>
      <c r="I244" s="120"/>
    </row>
    <row r="245" customHeight="1" spans="1:9">
      <c r="A245" s="120">
        <v>244</v>
      </c>
      <c r="B245" s="120" t="s">
        <v>901</v>
      </c>
      <c r="C245" s="120" t="s">
        <v>901</v>
      </c>
      <c r="D245" s="120" t="s">
        <v>902</v>
      </c>
      <c r="E245" s="120"/>
      <c r="F245" s="120" t="s">
        <v>60</v>
      </c>
      <c r="G245" s="120" t="s">
        <v>903</v>
      </c>
      <c r="H245" s="120" t="s">
        <v>13</v>
      </c>
      <c r="I245" s="120"/>
    </row>
    <row r="246" customHeight="1" spans="1:9">
      <c r="A246" s="120">
        <v>245</v>
      </c>
      <c r="B246" s="120" t="s">
        <v>904</v>
      </c>
      <c r="C246" s="120" t="s">
        <v>904</v>
      </c>
      <c r="D246" s="120" t="s">
        <v>902</v>
      </c>
      <c r="E246" s="120"/>
      <c r="F246" s="120" t="s">
        <v>619</v>
      </c>
      <c r="G246" s="120" t="s">
        <v>905</v>
      </c>
      <c r="H246" s="120" t="s">
        <v>13</v>
      </c>
      <c r="I246" s="120"/>
    </row>
    <row r="247" customHeight="1" spans="1:9">
      <c r="A247" s="120">
        <v>246</v>
      </c>
      <c r="B247" s="120" t="s">
        <v>906</v>
      </c>
      <c r="C247" s="120" t="s">
        <v>906</v>
      </c>
      <c r="D247" s="120" t="s">
        <v>907</v>
      </c>
      <c r="E247" s="120"/>
      <c r="F247" s="120" t="s">
        <v>284</v>
      </c>
      <c r="G247" s="120" t="s">
        <v>908</v>
      </c>
      <c r="H247" s="120" t="s">
        <v>13</v>
      </c>
      <c r="I247" s="120"/>
    </row>
    <row r="248" customHeight="1" spans="1:9">
      <c r="A248" s="120">
        <v>247</v>
      </c>
      <c r="B248" s="120" t="s">
        <v>909</v>
      </c>
      <c r="C248" s="120" t="s">
        <v>909</v>
      </c>
      <c r="D248" s="120" t="s">
        <v>910</v>
      </c>
      <c r="E248" s="120"/>
      <c r="F248" s="120" t="s">
        <v>626</v>
      </c>
      <c r="G248" s="120" t="s">
        <v>911</v>
      </c>
      <c r="H248" s="120" t="s">
        <v>13</v>
      </c>
      <c r="I248" s="120"/>
    </row>
    <row r="249" customHeight="1" spans="1:9">
      <c r="A249" s="120">
        <v>248</v>
      </c>
      <c r="B249" s="120" t="s">
        <v>912</v>
      </c>
      <c r="C249" s="120" t="s">
        <v>912</v>
      </c>
      <c r="D249" s="120" t="s">
        <v>910</v>
      </c>
      <c r="E249" s="120"/>
      <c r="F249" s="120" t="s">
        <v>913</v>
      </c>
      <c r="G249" s="120" t="s">
        <v>914</v>
      </c>
      <c r="H249" s="120" t="s">
        <v>13</v>
      </c>
      <c r="I249" s="120"/>
    </row>
    <row r="250" customHeight="1" spans="1:9">
      <c r="A250" s="120">
        <v>249</v>
      </c>
      <c r="B250" s="120" t="s">
        <v>915</v>
      </c>
      <c r="C250" s="120" t="s">
        <v>915</v>
      </c>
      <c r="D250" s="120" t="s">
        <v>916</v>
      </c>
      <c r="E250" s="120"/>
      <c r="F250" s="120" t="s">
        <v>165</v>
      </c>
      <c r="G250" s="120" t="s">
        <v>917</v>
      </c>
      <c r="H250" s="120" t="s">
        <v>13</v>
      </c>
      <c r="I250" s="120"/>
    </row>
    <row r="251" customHeight="1" spans="1:9">
      <c r="A251" s="120">
        <v>250</v>
      </c>
      <c r="B251" s="120" t="s">
        <v>918</v>
      </c>
      <c r="C251" s="120" t="s">
        <v>918</v>
      </c>
      <c r="D251" s="120" t="s">
        <v>919</v>
      </c>
      <c r="E251" s="120"/>
      <c r="F251" s="120" t="s">
        <v>920</v>
      </c>
      <c r="G251" s="120" t="s">
        <v>921</v>
      </c>
      <c r="H251" s="120" t="s">
        <v>13</v>
      </c>
      <c r="I251" s="120"/>
    </row>
    <row r="252" customHeight="1" spans="1:9">
      <c r="A252" s="120">
        <v>251</v>
      </c>
      <c r="B252" s="120" t="s">
        <v>922</v>
      </c>
      <c r="C252" s="120" t="s">
        <v>922</v>
      </c>
      <c r="D252" s="120" t="s">
        <v>923</v>
      </c>
      <c r="E252" s="120"/>
      <c r="F252" s="120" t="s">
        <v>45</v>
      </c>
      <c r="G252" s="120" t="s">
        <v>924</v>
      </c>
      <c r="H252" s="120" t="s">
        <v>13</v>
      </c>
      <c r="I252" s="120"/>
    </row>
    <row r="253" customHeight="1" spans="1:9">
      <c r="A253" s="120">
        <v>252</v>
      </c>
      <c r="B253" s="120" t="s">
        <v>925</v>
      </c>
      <c r="C253" s="120" t="s">
        <v>926</v>
      </c>
      <c r="D253" s="120" t="s">
        <v>927</v>
      </c>
      <c r="E253" s="120"/>
      <c r="F253" s="120" t="s">
        <v>98</v>
      </c>
      <c r="G253" s="120" t="s">
        <v>928</v>
      </c>
      <c r="H253" s="120" t="s">
        <v>13</v>
      </c>
      <c r="I253" s="120"/>
    </row>
    <row r="254" customHeight="1" spans="1:9">
      <c r="A254" s="120">
        <v>253</v>
      </c>
      <c r="B254" s="120" t="s">
        <v>929</v>
      </c>
      <c r="C254" s="120" t="s">
        <v>929</v>
      </c>
      <c r="D254" s="120" t="s">
        <v>930</v>
      </c>
      <c r="E254" s="120"/>
      <c r="F254" s="120" t="s">
        <v>931</v>
      </c>
      <c r="G254" s="120" t="s">
        <v>932</v>
      </c>
      <c r="H254" s="120" t="s">
        <v>13</v>
      </c>
      <c r="I254" s="120"/>
    </row>
    <row r="255" customHeight="1" spans="1:9">
      <c r="A255" s="120">
        <v>254</v>
      </c>
      <c r="B255" s="120" t="s">
        <v>933</v>
      </c>
      <c r="C255" s="120" t="s">
        <v>933</v>
      </c>
      <c r="D255" s="120" t="s">
        <v>934</v>
      </c>
      <c r="E255" s="120"/>
      <c r="F255" s="120" t="s">
        <v>920</v>
      </c>
      <c r="G255" s="120" t="s">
        <v>935</v>
      </c>
      <c r="H255" s="120" t="s">
        <v>13</v>
      </c>
      <c r="I255" s="120"/>
    </row>
    <row r="256" customHeight="1" spans="1:9">
      <c r="A256" s="120">
        <v>255</v>
      </c>
      <c r="B256" s="120" t="s">
        <v>936</v>
      </c>
      <c r="C256" s="120" t="s">
        <v>936</v>
      </c>
      <c r="D256" s="120" t="s">
        <v>937</v>
      </c>
      <c r="E256" s="120"/>
      <c r="F256" s="120" t="s">
        <v>11</v>
      </c>
      <c r="G256" s="120" t="s">
        <v>938</v>
      </c>
      <c r="H256" s="120" t="s">
        <v>13</v>
      </c>
      <c r="I256" s="120"/>
    </row>
    <row r="257" customHeight="1" spans="1:9">
      <c r="A257" s="120">
        <v>256</v>
      </c>
      <c r="B257" s="122" t="s">
        <v>939</v>
      </c>
      <c r="C257" s="120" t="s">
        <v>939</v>
      </c>
      <c r="D257" s="120" t="s">
        <v>940</v>
      </c>
      <c r="E257" s="120"/>
      <c r="F257" s="120" t="s">
        <v>60</v>
      </c>
      <c r="G257" s="120" t="s">
        <v>941</v>
      </c>
      <c r="H257" s="120" t="s">
        <v>13</v>
      </c>
      <c r="I257" s="120"/>
    </row>
    <row r="258" customHeight="1" spans="1:9">
      <c r="A258" s="120">
        <v>257</v>
      </c>
      <c r="B258" s="120" t="s">
        <v>942</v>
      </c>
      <c r="C258" s="120" t="s">
        <v>942</v>
      </c>
      <c r="D258" s="120" t="s">
        <v>943</v>
      </c>
      <c r="E258" s="120"/>
      <c r="F258" s="120" t="s">
        <v>29</v>
      </c>
      <c r="G258" s="120" t="s">
        <v>944</v>
      </c>
      <c r="H258" s="120" t="s">
        <v>13</v>
      </c>
      <c r="I258" s="120"/>
    </row>
    <row r="259" customHeight="1" spans="1:9">
      <c r="A259" s="120">
        <v>258</v>
      </c>
      <c r="B259" s="122" t="s">
        <v>945</v>
      </c>
      <c r="C259" s="120" t="s">
        <v>945</v>
      </c>
      <c r="D259" s="120" t="s">
        <v>946</v>
      </c>
      <c r="E259" s="120"/>
      <c r="F259" s="120" t="s">
        <v>818</v>
      </c>
      <c r="G259" s="120" t="s">
        <v>947</v>
      </c>
      <c r="H259" s="120" t="s">
        <v>13</v>
      </c>
      <c r="I259" s="120"/>
    </row>
    <row r="260" customHeight="1" spans="1:9">
      <c r="A260" s="120">
        <v>259</v>
      </c>
      <c r="B260" s="120" t="s">
        <v>948</v>
      </c>
      <c r="C260" s="120" t="s">
        <v>948</v>
      </c>
      <c r="D260" s="120" t="s">
        <v>949</v>
      </c>
      <c r="E260" s="120"/>
      <c r="F260" s="120" t="s">
        <v>11</v>
      </c>
      <c r="G260" s="120" t="s">
        <v>950</v>
      </c>
      <c r="H260" s="120" t="s">
        <v>13</v>
      </c>
      <c r="I260" s="120"/>
    </row>
    <row r="261" customHeight="1" spans="1:9">
      <c r="A261" s="120">
        <v>260</v>
      </c>
      <c r="B261" s="120" t="s">
        <v>951</v>
      </c>
      <c r="C261" s="120" t="s">
        <v>951</v>
      </c>
      <c r="D261" s="120" t="s">
        <v>952</v>
      </c>
      <c r="E261" s="120"/>
      <c r="F261" s="120" t="s">
        <v>72</v>
      </c>
      <c r="G261" s="120" t="s">
        <v>953</v>
      </c>
      <c r="H261" s="120" t="s">
        <v>13</v>
      </c>
      <c r="I261" s="120"/>
    </row>
    <row r="262" customHeight="1" spans="1:9">
      <c r="A262" s="120">
        <v>261</v>
      </c>
      <c r="B262" s="120" t="s">
        <v>954</v>
      </c>
      <c r="C262" s="120" t="s">
        <v>954</v>
      </c>
      <c r="D262" s="120" t="s">
        <v>955</v>
      </c>
      <c r="E262" s="120"/>
      <c r="F262" s="120" t="s">
        <v>896</v>
      </c>
      <c r="G262" s="120" t="s">
        <v>956</v>
      </c>
      <c r="H262" s="120" t="s">
        <v>13</v>
      </c>
      <c r="I262" s="120"/>
    </row>
    <row r="263" customHeight="1" spans="1:9">
      <c r="A263" s="120">
        <v>262</v>
      </c>
      <c r="B263" s="120" t="s">
        <v>957</v>
      </c>
      <c r="C263" s="120" t="s">
        <v>957</v>
      </c>
      <c r="D263" s="120" t="s">
        <v>958</v>
      </c>
      <c r="E263" s="120"/>
      <c r="F263" s="120" t="s">
        <v>863</v>
      </c>
      <c r="G263" s="120" t="s">
        <v>959</v>
      </c>
      <c r="H263" s="120" t="s">
        <v>13</v>
      </c>
      <c r="I263" s="120"/>
    </row>
    <row r="264" customHeight="1" spans="1:9">
      <c r="A264" s="120">
        <v>263</v>
      </c>
      <c r="B264" s="120" t="s">
        <v>960</v>
      </c>
      <c r="C264" s="120" t="s">
        <v>960</v>
      </c>
      <c r="D264" s="120" t="s">
        <v>958</v>
      </c>
      <c r="E264" s="120"/>
      <c r="F264" s="120" t="s">
        <v>619</v>
      </c>
      <c r="G264" s="120" t="s">
        <v>961</v>
      </c>
      <c r="H264" s="120" t="s">
        <v>13</v>
      </c>
      <c r="I264" s="120"/>
    </row>
    <row r="265" customHeight="1" spans="1:9">
      <c r="A265" s="120">
        <v>264</v>
      </c>
      <c r="B265" s="120" t="s">
        <v>962</v>
      </c>
      <c r="C265" s="120" t="s">
        <v>962</v>
      </c>
      <c r="D265" s="120" t="s">
        <v>958</v>
      </c>
      <c r="E265" s="120"/>
      <c r="F265" s="120" t="s">
        <v>619</v>
      </c>
      <c r="G265" s="120" t="s">
        <v>961</v>
      </c>
      <c r="H265" s="120" t="s">
        <v>13</v>
      </c>
      <c r="I265" s="120"/>
    </row>
    <row r="266" customHeight="1" spans="1:9">
      <c r="A266" s="120">
        <v>265</v>
      </c>
      <c r="B266" s="120" t="s">
        <v>963</v>
      </c>
      <c r="C266" s="120" t="s">
        <v>963</v>
      </c>
      <c r="D266" s="120" t="s">
        <v>958</v>
      </c>
      <c r="E266" s="120"/>
      <c r="F266" s="120" t="s">
        <v>619</v>
      </c>
      <c r="G266" s="120" t="s">
        <v>964</v>
      </c>
      <c r="H266" s="120" t="s">
        <v>13</v>
      </c>
      <c r="I266" s="120"/>
    </row>
    <row r="267" customHeight="1" spans="1:9">
      <c r="A267" s="120">
        <v>266</v>
      </c>
      <c r="B267" s="120" t="s">
        <v>965</v>
      </c>
      <c r="C267" s="120" t="s">
        <v>965</v>
      </c>
      <c r="D267" s="120" t="s">
        <v>958</v>
      </c>
      <c r="E267" s="120"/>
      <c r="F267" s="120" t="s">
        <v>966</v>
      </c>
      <c r="G267" s="120" t="s">
        <v>967</v>
      </c>
      <c r="H267" s="120" t="s">
        <v>13</v>
      </c>
      <c r="I267" s="120"/>
    </row>
    <row r="268" customHeight="1" spans="1:9">
      <c r="A268" s="120">
        <v>267</v>
      </c>
      <c r="B268" s="122" t="s">
        <v>968</v>
      </c>
      <c r="C268" s="120" t="s">
        <v>968</v>
      </c>
      <c r="D268" s="120" t="s">
        <v>969</v>
      </c>
      <c r="E268" s="120"/>
      <c r="F268" s="120" t="s">
        <v>363</v>
      </c>
      <c r="G268" s="120" t="s">
        <v>970</v>
      </c>
      <c r="H268" s="120" t="s">
        <v>13</v>
      </c>
      <c r="I268" s="120"/>
    </row>
    <row r="269" customHeight="1" spans="1:9">
      <c r="A269" s="120">
        <v>268</v>
      </c>
      <c r="B269" s="122" t="s">
        <v>971</v>
      </c>
      <c r="C269" s="120" t="s">
        <v>971</v>
      </c>
      <c r="D269" s="120" t="s">
        <v>972</v>
      </c>
      <c r="E269" s="120"/>
      <c r="F269" s="120" t="s">
        <v>363</v>
      </c>
      <c r="G269" s="120" t="s">
        <v>970</v>
      </c>
      <c r="H269" s="120" t="s">
        <v>13</v>
      </c>
      <c r="I269" s="120"/>
    </row>
    <row r="270" customHeight="1" spans="1:9">
      <c r="A270" s="120">
        <v>269</v>
      </c>
      <c r="B270" s="122" t="s">
        <v>973</v>
      </c>
      <c r="C270" s="120" t="s">
        <v>973</v>
      </c>
      <c r="D270" s="120" t="s">
        <v>974</v>
      </c>
      <c r="E270" s="120"/>
      <c r="F270" s="120" t="s">
        <v>363</v>
      </c>
      <c r="G270" s="120" t="s">
        <v>970</v>
      </c>
      <c r="H270" s="120" t="s">
        <v>13</v>
      </c>
      <c r="I270" s="120"/>
    </row>
    <row r="271" customHeight="1" spans="1:9">
      <c r="A271" s="120">
        <v>270</v>
      </c>
      <c r="B271" s="120" t="s">
        <v>975</v>
      </c>
      <c r="C271" s="120" t="s">
        <v>975</v>
      </c>
      <c r="D271" s="120" t="s">
        <v>976</v>
      </c>
      <c r="E271" s="120"/>
      <c r="F271" s="120" t="s">
        <v>11</v>
      </c>
      <c r="G271" s="120" t="s">
        <v>977</v>
      </c>
      <c r="H271" s="120" t="s">
        <v>13</v>
      </c>
      <c r="I271" s="120"/>
    </row>
    <row r="272" customHeight="1" spans="1:9">
      <c r="A272" s="120">
        <v>271</v>
      </c>
      <c r="B272" s="120" t="s">
        <v>978</v>
      </c>
      <c r="C272" s="120" t="s">
        <v>978</v>
      </c>
      <c r="D272" s="120" t="s">
        <v>979</v>
      </c>
      <c r="E272" s="120"/>
      <c r="F272" s="120" t="s">
        <v>920</v>
      </c>
      <c r="G272" s="120" t="s">
        <v>980</v>
      </c>
      <c r="H272" s="120" t="s">
        <v>13</v>
      </c>
      <c r="I272" s="120"/>
    </row>
    <row r="273" customHeight="1" spans="1:9">
      <c r="A273" s="120">
        <v>272</v>
      </c>
      <c r="B273" s="120" t="s">
        <v>981</v>
      </c>
      <c r="C273" s="120" t="s">
        <v>981</v>
      </c>
      <c r="D273" s="120" t="s">
        <v>982</v>
      </c>
      <c r="E273" s="120"/>
      <c r="F273" s="120" t="s">
        <v>920</v>
      </c>
      <c r="G273" s="120" t="s">
        <v>983</v>
      </c>
      <c r="H273" s="120" t="s">
        <v>13</v>
      </c>
      <c r="I273" s="120"/>
    </row>
    <row r="274" customHeight="1" spans="1:9">
      <c r="A274" s="120">
        <v>273</v>
      </c>
      <c r="B274" s="120" t="s">
        <v>984</v>
      </c>
      <c r="C274" s="120" t="s">
        <v>984</v>
      </c>
      <c r="D274" s="120" t="s">
        <v>985</v>
      </c>
      <c r="E274" s="120"/>
      <c r="F274" s="120" t="s">
        <v>986</v>
      </c>
      <c r="G274" s="120" t="s">
        <v>987</v>
      </c>
      <c r="H274" s="120" t="s">
        <v>13</v>
      </c>
      <c r="I274" s="120"/>
    </row>
    <row r="275" customHeight="1" spans="1:9">
      <c r="A275" s="120">
        <v>274</v>
      </c>
      <c r="B275" s="120" t="s">
        <v>988</v>
      </c>
      <c r="C275" s="120" t="s">
        <v>988</v>
      </c>
      <c r="D275" s="120" t="s">
        <v>989</v>
      </c>
      <c r="E275" s="120"/>
      <c r="F275" s="120" t="s">
        <v>990</v>
      </c>
      <c r="G275" s="120" t="s">
        <v>991</v>
      </c>
      <c r="H275" s="120" t="s">
        <v>13</v>
      </c>
      <c r="I275" s="120"/>
    </row>
    <row r="276" customHeight="1" spans="1:9">
      <c r="A276" s="120">
        <v>275</v>
      </c>
      <c r="B276" s="120" t="s">
        <v>992</v>
      </c>
      <c r="C276" s="120" t="s">
        <v>992</v>
      </c>
      <c r="D276" s="120" t="s">
        <v>993</v>
      </c>
      <c r="E276" s="120"/>
      <c r="F276" s="120" t="s">
        <v>29</v>
      </c>
      <c r="G276" s="120" t="s">
        <v>994</v>
      </c>
      <c r="H276" s="120" t="s">
        <v>13</v>
      </c>
      <c r="I276" s="120" t="s">
        <v>995</v>
      </c>
    </row>
    <row r="277" customHeight="1" spans="1:9">
      <c r="A277" s="120">
        <v>276</v>
      </c>
      <c r="B277" s="120" t="s">
        <v>996</v>
      </c>
      <c r="C277" s="120" t="s">
        <v>996</v>
      </c>
      <c r="D277" s="120" t="s">
        <v>997</v>
      </c>
      <c r="E277" s="120"/>
      <c r="F277" s="120" t="s">
        <v>842</v>
      </c>
      <c r="G277" s="120" t="s">
        <v>998</v>
      </c>
      <c r="H277" s="120" t="s">
        <v>13</v>
      </c>
      <c r="I277" s="120"/>
    </row>
    <row r="278" customHeight="1" spans="1:9">
      <c r="A278" s="120">
        <v>277</v>
      </c>
      <c r="B278" s="120" t="s">
        <v>999</v>
      </c>
      <c r="C278" s="120" t="s">
        <v>999</v>
      </c>
      <c r="D278" s="120" t="s">
        <v>1000</v>
      </c>
      <c r="E278" s="120"/>
      <c r="F278" s="120" t="s">
        <v>1001</v>
      </c>
      <c r="G278" s="120" t="s">
        <v>1002</v>
      </c>
      <c r="H278" s="120" t="s">
        <v>13</v>
      </c>
      <c r="I278" s="120"/>
    </row>
    <row r="279" customHeight="1" spans="1:9">
      <c r="A279" s="120">
        <v>278</v>
      </c>
      <c r="B279" s="120" t="s">
        <v>1003</v>
      </c>
      <c r="C279" s="120" t="s">
        <v>1003</v>
      </c>
      <c r="D279" s="120" t="s">
        <v>1000</v>
      </c>
      <c r="E279" s="120"/>
      <c r="F279" s="120" t="s">
        <v>1004</v>
      </c>
      <c r="G279" s="120" t="s">
        <v>1005</v>
      </c>
      <c r="H279" s="120" t="s">
        <v>13</v>
      </c>
      <c r="I279" s="120"/>
    </row>
    <row r="280" customHeight="1" spans="1:9">
      <c r="A280" s="120">
        <v>279</v>
      </c>
      <c r="B280" s="120" t="s">
        <v>1006</v>
      </c>
      <c r="C280" s="120" t="s">
        <v>1006</v>
      </c>
      <c r="D280" s="120" t="s">
        <v>1007</v>
      </c>
      <c r="E280" s="120"/>
      <c r="F280" s="120" t="s">
        <v>1008</v>
      </c>
      <c r="G280" s="120" t="s">
        <v>1009</v>
      </c>
      <c r="H280" s="120" t="s">
        <v>13</v>
      </c>
      <c r="I280" s="120"/>
    </row>
    <row r="281" customHeight="1" spans="1:9">
      <c r="A281" s="120">
        <v>280</v>
      </c>
      <c r="B281" s="120" t="s">
        <v>1010</v>
      </c>
      <c r="C281" s="120" t="s">
        <v>1010</v>
      </c>
      <c r="D281" s="120" t="s">
        <v>1011</v>
      </c>
      <c r="E281" s="120"/>
      <c r="F281" s="120" t="s">
        <v>1012</v>
      </c>
      <c r="G281" s="120" t="s">
        <v>1013</v>
      </c>
      <c r="H281" s="120" t="s">
        <v>13</v>
      </c>
      <c r="I281" s="120"/>
    </row>
    <row r="282" customHeight="1" spans="1:9">
      <c r="A282" s="120">
        <v>281</v>
      </c>
      <c r="B282" s="120" t="s">
        <v>1014</v>
      </c>
      <c r="C282" s="120" t="s">
        <v>1014</v>
      </c>
      <c r="D282" s="120" t="s">
        <v>1015</v>
      </c>
      <c r="E282" s="120"/>
      <c r="F282" s="120" t="s">
        <v>1008</v>
      </c>
      <c r="G282" s="120" t="s">
        <v>1016</v>
      </c>
      <c r="H282" s="120" t="s">
        <v>13</v>
      </c>
      <c r="I282" s="120"/>
    </row>
    <row r="283" customHeight="1" spans="1:9">
      <c r="A283" s="120">
        <v>282</v>
      </c>
      <c r="B283" s="120" t="s">
        <v>1017</v>
      </c>
      <c r="C283" s="120" t="s">
        <v>1017</v>
      </c>
      <c r="D283" s="120" t="s">
        <v>1018</v>
      </c>
      <c r="E283" s="120"/>
      <c r="F283" s="120" t="s">
        <v>1008</v>
      </c>
      <c r="G283" s="120" t="s">
        <v>1019</v>
      </c>
      <c r="H283" s="120" t="s">
        <v>13</v>
      </c>
      <c r="I283" s="120"/>
    </row>
    <row r="284" customHeight="1" spans="1:9">
      <c r="A284" s="120">
        <v>283</v>
      </c>
      <c r="B284" s="120" t="s">
        <v>1020</v>
      </c>
      <c r="C284" s="120" t="s">
        <v>1020</v>
      </c>
      <c r="D284" s="120" t="s">
        <v>1021</v>
      </c>
      <c r="E284" s="120"/>
      <c r="F284" s="120" t="s">
        <v>1004</v>
      </c>
      <c r="G284" s="120" t="s">
        <v>1022</v>
      </c>
      <c r="H284" s="120" t="s">
        <v>13</v>
      </c>
      <c r="I284" s="120"/>
    </row>
    <row r="285" customHeight="1" spans="1:9">
      <c r="A285" s="120">
        <v>284</v>
      </c>
      <c r="B285" s="120" t="s">
        <v>1023</v>
      </c>
      <c r="C285" s="120" t="s">
        <v>1023</v>
      </c>
      <c r="D285" s="120" t="s">
        <v>1024</v>
      </c>
      <c r="E285" s="120"/>
      <c r="F285" s="120" t="s">
        <v>1004</v>
      </c>
      <c r="G285" s="120" t="s">
        <v>1025</v>
      </c>
      <c r="H285" s="120" t="s">
        <v>13</v>
      </c>
      <c r="I285" s="120"/>
    </row>
    <row r="286" customHeight="1" spans="1:9">
      <c r="A286" s="120">
        <v>285</v>
      </c>
      <c r="B286" s="120" t="s">
        <v>1026</v>
      </c>
      <c r="C286" s="120" t="s">
        <v>1026</v>
      </c>
      <c r="D286" s="120" t="s">
        <v>1027</v>
      </c>
      <c r="E286" s="120"/>
      <c r="F286" s="120" t="s">
        <v>1004</v>
      </c>
      <c r="G286" s="120" t="s">
        <v>1028</v>
      </c>
      <c r="H286" s="120" t="s">
        <v>13</v>
      </c>
      <c r="I286" s="120"/>
    </row>
    <row r="287" customHeight="1" spans="1:9">
      <c r="A287" s="120">
        <v>286</v>
      </c>
      <c r="B287" s="120" t="s">
        <v>1029</v>
      </c>
      <c r="C287" s="120" t="s">
        <v>1029</v>
      </c>
      <c r="D287" s="120" t="s">
        <v>1030</v>
      </c>
      <c r="E287" s="120"/>
      <c r="F287" s="120" t="s">
        <v>1031</v>
      </c>
      <c r="G287" s="120" t="s">
        <v>1032</v>
      </c>
      <c r="H287" s="120" t="s">
        <v>13</v>
      </c>
      <c r="I287" s="120"/>
    </row>
    <row r="288" customHeight="1" spans="1:9">
      <c r="A288" s="120">
        <v>287</v>
      </c>
      <c r="B288" s="120" t="s">
        <v>1033</v>
      </c>
      <c r="C288" s="120" t="s">
        <v>1033</v>
      </c>
      <c r="D288" s="120" t="s">
        <v>1034</v>
      </c>
      <c r="E288" s="120"/>
      <c r="F288" s="120" t="s">
        <v>1008</v>
      </c>
      <c r="G288" s="120" t="s">
        <v>1035</v>
      </c>
      <c r="H288" s="120" t="s">
        <v>13</v>
      </c>
      <c r="I288" s="120"/>
    </row>
    <row r="289" customHeight="1" spans="1:9">
      <c r="A289" s="120">
        <v>288</v>
      </c>
      <c r="B289" s="120" t="s">
        <v>1036</v>
      </c>
      <c r="C289" s="120" t="s">
        <v>1036</v>
      </c>
      <c r="D289" s="120" t="s">
        <v>1037</v>
      </c>
      <c r="E289" s="120"/>
      <c r="F289" s="120" t="s">
        <v>1004</v>
      </c>
      <c r="G289" s="120" t="s">
        <v>1038</v>
      </c>
      <c r="H289" s="120" t="s">
        <v>13</v>
      </c>
      <c r="I289" s="120"/>
    </row>
    <row r="290" customHeight="1" spans="1:9">
      <c r="A290" s="120">
        <v>289</v>
      </c>
      <c r="B290" s="120" t="s">
        <v>1039</v>
      </c>
      <c r="C290" s="120" t="s">
        <v>1039</v>
      </c>
      <c r="D290" s="120" t="s">
        <v>1040</v>
      </c>
      <c r="E290" s="120"/>
      <c r="F290" s="120" t="s">
        <v>1001</v>
      </c>
      <c r="G290" s="120" t="s">
        <v>1041</v>
      </c>
      <c r="H290" s="120" t="s">
        <v>13</v>
      </c>
      <c r="I290" s="120"/>
    </row>
    <row r="291" customHeight="1" spans="1:9">
      <c r="A291" s="120">
        <v>290</v>
      </c>
      <c r="B291" s="120" t="s">
        <v>1042</v>
      </c>
      <c r="C291" s="120" t="s">
        <v>1042</v>
      </c>
      <c r="D291" s="120" t="s">
        <v>1040</v>
      </c>
      <c r="E291" s="120"/>
      <c r="F291" s="120" t="s">
        <v>1004</v>
      </c>
      <c r="G291" s="120" t="s">
        <v>1043</v>
      </c>
      <c r="H291" s="120" t="s">
        <v>13</v>
      </c>
      <c r="I291" s="120"/>
    </row>
    <row r="292" customHeight="1" spans="1:9">
      <c r="A292" s="120">
        <v>291</v>
      </c>
      <c r="B292" s="120" t="s">
        <v>1044</v>
      </c>
      <c r="C292" s="120" t="s">
        <v>1045</v>
      </c>
      <c r="D292" s="120" t="s">
        <v>1046</v>
      </c>
      <c r="E292" s="120"/>
      <c r="F292" s="120" t="s">
        <v>986</v>
      </c>
      <c r="G292" s="120" t="s">
        <v>1047</v>
      </c>
      <c r="H292" s="120" t="s">
        <v>13</v>
      </c>
      <c r="I292" s="120"/>
    </row>
    <row r="293" customHeight="1" spans="1:9">
      <c r="A293" s="120">
        <v>292</v>
      </c>
      <c r="B293" s="120" t="s">
        <v>1048</v>
      </c>
      <c r="C293" s="120" t="s">
        <v>1048</v>
      </c>
      <c r="D293" s="120" t="s">
        <v>1049</v>
      </c>
      <c r="E293" s="120"/>
      <c r="F293" s="120" t="s">
        <v>1012</v>
      </c>
      <c r="G293" s="120" t="s">
        <v>1050</v>
      </c>
      <c r="H293" s="120" t="s">
        <v>13</v>
      </c>
      <c r="I293" s="120"/>
    </row>
    <row r="294" customHeight="1" spans="1:9">
      <c r="A294" s="120">
        <v>293</v>
      </c>
      <c r="B294" s="120" t="s">
        <v>1051</v>
      </c>
      <c r="C294" s="120" t="s">
        <v>1051</v>
      </c>
      <c r="D294" s="120" t="s">
        <v>1052</v>
      </c>
      <c r="E294" s="120"/>
      <c r="F294" s="120" t="s">
        <v>1031</v>
      </c>
      <c r="G294" s="120" t="s">
        <v>1032</v>
      </c>
      <c r="H294" s="120" t="s">
        <v>13</v>
      </c>
      <c r="I294" s="120"/>
    </row>
    <row r="295" customHeight="1" spans="1:9">
      <c r="A295" s="120">
        <v>294</v>
      </c>
      <c r="B295" s="120" t="s">
        <v>1053</v>
      </c>
      <c r="C295" s="120" t="s">
        <v>1053</v>
      </c>
      <c r="D295" s="120" t="s">
        <v>1052</v>
      </c>
      <c r="E295" s="120"/>
      <c r="F295" s="120" t="s">
        <v>45</v>
      </c>
      <c r="G295" s="120" t="s">
        <v>1054</v>
      </c>
      <c r="H295" s="120" t="s">
        <v>13</v>
      </c>
      <c r="I295" s="120"/>
    </row>
    <row r="296" customHeight="1" spans="1:9">
      <c r="A296" s="120">
        <v>295</v>
      </c>
      <c r="B296" s="120" t="s">
        <v>1055</v>
      </c>
      <c r="C296" s="120" t="s">
        <v>1056</v>
      </c>
      <c r="D296" s="120" t="s">
        <v>1057</v>
      </c>
      <c r="E296" s="120"/>
      <c r="F296" s="120" t="s">
        <v>986</v>
      </c>
      <c r="G296" s="120" t="s">
        <v>1058</v>
      </c>
      <c r="H296" s="120" t="s">
        <v>13</v>
      </c>
      <c r="I296" s="120"/>
    </row>
    <row r="297" customHeight="1" spans="1:9">
      <c r="A297" s="120">
        <v>296</v>
      </c>
      <c r="B297" s="120" t="s">
        <v>1059</v>
      </c>
      <c r="C297" s="120" t="s">
        <v>1059</v>
      </c>
      <c r="D297" s="120" t="s">
        <v>1060</v>
      </c>
      <c r="E297" s="120"/>
      <c r="F297" s="120" t="s">
        <v>98</v>
      </c>
      <c r="G297" s="120" t="s">
        <v>1061</v>
      </c>
      <c r="H297" s="120" t="s">
        <v>13</v>
      </c>
      <c r="I297" s="120"/>
    </row>
    <row r="298" customHeight="1" spans="1:9">
      <c r="A298" s="120">
        <v>297</v>
      </c>
      <c r="B298" s="120" t="s">
        <v>1062</v>
      </c>
      <c r="C298" s="120" t="s">
        <v>1062</v>
      </c>
      <c r="D298" s="120" t="s">
        <v>1063</v>
      </c>
      <c r="E298" s="120"/>
      <c r="F298" s="120" t="s">
        <v>986</v>
      </c>
      <c r="G298" s="120" t="s">
        <v>1064</v>
      </c>
      <c r="H298" s="120" t="s">
        <v>13</v>
      </c>
      <c r="I298" s="120"/>
    </row>
    <row r="299" customHeight="1" spans="1:9">
      <c r="A299" s="120">
        <v>298</v>
      </c>
      <c r="B299" s="120" t="s">
        <v>1065</v>
      </c>
      <c r="C299" s="120" t="s">
        <v>1065</v>
      </c>
      <c r="D299" s="120" t="s">
        <v>1066</v>
      </c>
      <c r="E299" s="120"/>
      <c r="F299" s="120" t="s">
        <v>986</v>
      </c>
      <c r="G299" s="120" t="s">
        <v>1067</v>
      </c>
      <c r="H299" s="120" t="s">
        <v>13</v>
      </c>
      <c r="I299" s="120"/>
    </row>
    <row r="300" customHeight="1" spans="1:9">
      <c r="A300" s="120">
        <v>299</v>
      </c>
      <c r="B300" s="120" t="s">
        <v>1068</v>
      </c>
      <c r="C300" s="120" t="s">
        <v>1069</v>
      </c>
      <c r="D300" s="120" t="s">
        <v>1070</v>
      </c>
      <c r="E300" s="120"/>
      <c r="F300" s="120" t="s">
        <v>986</v>
      </c>
      <c r="G300" s="120" t="s">
        <v>1071</v>
      </c>
      <c r="H300" s="120" t="s">
        <v>13</v>
      </c>
      <c r="I300" s="120"/>
    </row>
    <row r="301" customHeight="1" spans="1:9">
      <c r="A301" s="120">
        <v>300</v>
      </c>
      <c r="B301" s="120" t="s">
        <v>1072</v>
      </c>
      <c r="C301" s="120" t="s">
        <v>1072</v>
      </c>
      <c r="D301" s="120" t="s">
        <v>1073</v>
      </c>
      <c r="E301" s="120"/>
      <c r="F301" s="120" t="s">
        <v>45</v>
      </c>
      <c r="G301" s="120" t="s">
        <v>1074</v>
      </c>
      <c r="H301" s="120" t="s">
        <v>13</v>
      </c>
      <c r="I301" s="120"/>
    </row>
    <row r="302" customHeight="1" spans="1:9">
      <c r="A302" s="120">
        <v>301</v>
      </c>
      <c r="B302" s="120" t="s">
        <v>1075</v>
      </c>
      <c r="C302" s="120" t="s">
        <v>1075</v>
      </c>
      <c r="D302" s="120" t="s">
        <v>1076</v>
      </c>
      <c r="E302" s="120"/>
      <c r="F302" s="120" t="s">
        <v>60</v>
      </c>
      <c r="G302" s="120" t="s">
        <v>1077</v>
      </c>
      <c r="H302" s="120" t="s">
        <v>13</v>
      </c>
      <c r="I302" s="120"/>
    </row>
    <row r="303" customHeight="1" spans="1:9">
      <c r="A303" s="120">
        <v>302</v>
      </c>
      <c r="B303" s="120" t="s">
        <v>1078</v>
      </c>
      <c r="C303" s="120" t="s">
        <v>1078</v>
      </c>
      <c r="D303" s="120" t="s">
        <v>1076</v>
      </c>
      <c r="E303" s="120"/>
      <c r="F303" s="120" t="s">
        <v>45</v>
      </c>
      <c r="G303" s="120" t="s">
        <v>1079</v>
      </c>
      <c r="H303" s="120" t="s">
        <v>13</v>
      </c>
      <c r="I303" s="120"/>
    </row>
    <row r="304" customHeight="1" spans="1:9">
      <c r="A304" s="120">
        <v>303</v>
      </c>
      <c r="B304" s="120" t="s">
        <v>1080</v>
      </c>
      <c r="C304" s="120" t="s">
        <v>1080</v>
      </c>
      <c r="D304" s="120" t="s">
        <v>1081</v>
      </c>
      <c r="E304" s="120"/>
      <c r="F304" s="120" t="s">
        <v>45</v>
      </c>
      <c r="G304" s="120" t="s">
        <v>1082</v>
      </c>
      <c r="H304" s="120" t="s">
        <v>13</v>
      </c>
      <c r="I304" s="120"/>
    </row>
    <row r="305" customHeight="1" spans="1:9">
      <c r="A305" s="120">
        <v>304</v>
      </c>
      <c r="B305" s="120" t="s">
        <v>1083</v>
      </c>
      <c r="C305" s="120" t="s">
        <v>1083</v>
      </c>
      <c r="D305" s="120" t="s">
        <v>1084</v>
      </c>
      <c r="E305" s="120"/>
      <c r="F305" s="120" t="s">
        <v>920</v>
      </c>
      <c r="G305" s="120" t="s">
        <v>1085</v>
      </c>
      <c r="H305" s="120" t="s">
        <v>13</v>
      </c>
      <c r="I305" s="120"/>
    </row>
    <row r="306" customHeight="1" spans="1:9">
      <c r="A306" s="120">
        <v>305</v>
      </c>
      <c r="B306" s="120" t="s">
        <v>1086</v>
      </c>
      <c r="C306" s="120" t="s">
        <v>1086</v>
      </c>
      <c r="D306" s="120" t="s">
        <v>1087</v>
      </c>
      <c r="E306" s="120"/>
      <c r="F306" s="120" t="s">
        <v>835</v>
      </c>
      <c r="G306" s="120" t="s">
        <v>1088</v>
      </c>
      <c r="H306" s="120" t="s">
        <v>13</v>
      </c>
      <c r="I306" s="120"/>
    </row>
    <row r="307" customHeight="1" spans="1:9">
      <c r="A307" s="120">
        <v>306</v>
      </c>
      <c r="B307" s="120" t="s">
        <v>1089</v>
      </c>
      <c r="C307" s="120" t="s">
        <v>1089</v>
      </c>
      <c r="D307" s="120" t="s">
        <v>1090</v>
      </c>
      <c r="E307" s="120"/>
      <c r="F307" s="120" t="s">
        <v>920</v>
      </c>
      <c r="G307" s="120" t="s">
        <v>1091</v>
      </c>
      <c r="H307" s="120" t="s">
        <v>13</v>
      </c>
      <c r="I307" s="120"/>
    </row>
    <row r="308" customHeight="1" spans="1:9">
      <c r="A308" s="120">
        <v>307</v>
      </c>
      <c r="B308" s="120" t="s">
        <v>1092</v>
      </c>
      <c r="C308" s="120" t="s">
        <v>1092</v>
      </c>
      <c r="D308" s="120" t="s">
        <v>1093</v>
      </c>
      <c r="E308" s="120"/>
      <c r="F308" s="120" t="s">
        <v>45</v>
      </c>
      <c r="G308" s="120" t="s">
        <v>1094</v>
      </c>
      <c r="H308" s="120" t="s">
        <v>13</v>
      </c>
      <c r="I308" s="120"/>
    </row>
    <row r="309" customHeight="1" spans="1:9">
      <c r="A309" s="120">
        <v>308</v>
      </c>
      <c r="B309" s="120" t="s">
        <v>1095</v>
      </c>
      <c r="C309" s="120" t="s">
        <v>1095</v>
      </c>
      <c r="D309" s="120" t="s">
        <v>1096</v>
      </c>
      <c r="E309" s="120"/>
      <c r="F309" s="120" t="s">
        <v>1097</v>
      </c>
      <c r="G309" s="120" t="s">
        <v>1098</v>
      </c>
      <c r="H309" s="120" t="s">
        <v>13</v>
      </c>
      <c r="I309" s="120"/>
    </row>
    <row r="310" customHeight="1" spans="1:9">
      <c r="A310" s="120">
        <v>309</v>
      </c>
      <c r="B310" s="120" t="s">
        <v>1099</v>
      </c>
      <c r="C310" s="120" t="s">
        <v>1099</v>
      </c>
      <c r="D310" s="120" t="s">
        <v>1100</v>
      </c>
      <c r="E310" s="120"/>
      <c r="F310" s="120" t="s">
        <v>920</v>
      </c>
      <c r="G310" s="120" t="s">
        <v>1101</v>
      </c>
      <c r="H310" s="120" t="s">
        <v>13</v>
      </c>
      <c r="I310" s="120"/>
    </row>
    <row r="311" customHeight="1" spans="1:9">
      <c r="A311" s="120">
        <v>310</v>
      </c>
      <c r="B311" s="120" t="s">
        <v>1102</v>
      </c>
      <c r="C311" s="120" t="s">
        <v>1102</v>
      </c>
      <c r="D311" s="120" t="s">
        <v>1103</v>
      </c>
      <c r="E311" s="120"/>
      <c r="F311" s="120" t="s">
        <v>920</v>
      </c>
      <c r="G311" s="120" t="s">
        <v>1104</v>
      </c>
      <c r="H311" s="120" t="s">
        <v>13</v>
      </c>
      <c r="I311" s="120"/>
    </row>
    <row r="312" customHeight="1" spans="1:9">
      <c r="A312" s="120">
        <v>311</v>
      </c>
      <c r="B312" s="120" t="s">
        <v>1105</v>
      </c>
      <c r="C312" s="120" t="s">
        <v>1105</v>
      </c>
      <c r="D312" s="120" t="s">
        <v>1106</v>
      </c>
      <c r="E312" s="120"/>
      <c r="F312" s="120" t="s">
        <v>920</v>
      </c>
      <c r="G312" s="120" t="s">
        <v>1107</v>
      </c>
      <c r="H312" s="120" t="s">
        <v>13</v>
      </c>
      <c r="I312" s="120"/>
    </row>
    <row r="313" customHeight="1" spans="1:9">
      <c r="A313" s="120">
        <v>312</v>
      </c>
      <c r="B313" s="122" t="s">
        <v>1108</v>
      </c>
      <c r="C313" s="120" t="s">
        <v>1108</v>
      </c>
      <c r="D313" s="120" t="s">
        <v>1109</v>
      </c>
      <c r="E313" s="120"/>
      <c r="F313" s="120" t="s">
        <v>60</v>
      </c>
      <c r="G313" s="120" t="s">
        <v>1110</v>
      </c>
      <c r="H313" s="120" t="s">
        <v>13</v>
      </c>
      <c r="I313" s="120"/>
    </row>
    <row r="314" customHeight="1" spans="1:9">
      <c r="A314" s="120">
        <v>313</v>
      </c>
      <c r="B314" s="120" t="s">
        <v>1111</v>
      </c>
      <c r="C314" s="120" t="s">
        <v>1111</v>
      </c>
      <c r="D314" s="120" t="s">
        <v>1112</v>
      </c>
      <c r="E314" s="120"/>
      <c r="F314" s="120" t="s">
        <v>619</v>
      </c>
      <c r="G314" s="120" t="s">
        <v>1113</v>
      </c>
      <c r="H314" s="120" t="s">
        <v>13</v>
      </c>
      <c r="I314" s="120"/>
    </row>
    <row r="315" customHeight="1" spans="1:9">
      <c r="A315" s="120">
        <v>314</v>
      </c>
      <c r="B315" s="120" t="s">
        <v>1114</v>
      </c>
      <c r="C315" s="120" t="s">
        <v>1114</v>
      </c>
      <c r="D315" s="120" t="s">
        <v>1115</v>
      </c>
      <c r="E315" s="120"/>
      <c r="F315" s="120" t="s">
        <v>60</v>
      </c>
      <c r="G315" s="120" t="s">
        <v>1116</v>
      </c>
      <c r="H315" s="120" t="s">
        <v>13</v>
      </c>
      <c r="I315" s="120"/>
    </row>
    <row r="316" customHeight="1" spans="1:9">
      <c r="A316" s="120">
        <v>315</v>
      </c>
      <c r="B316" s="120" t="s">
        <v>1117</v>
      </c>
      <c r="C316" s="120" t="s">
        <v>1117</v>
      </c>
      <c r="D316" s="120" t="s">
        <v>1118</v>
      </c>
      <c r="E316" s="120"/>
      <c r="F316" s="120" t="s">
        <v>60</v>
      </c>
      <c r="G316" s="120" t="s">
        <v>1119</v>
      </c>
      <c r="H316" s="120" t="s">
        <v>13</v>
      </c>
      <c r="I316" s="120"/>
    </row>
    <row r="317" customHeight="1" spans="1:9">
      <c r="A317" s="120">
        <v>316</v>
      </c>
      <c r="B317" s="120" t="s">
        <v>1120</v>
      </c>
      <c r="C317" s="120" t="s">
        <v>1120</v>
      </c>
      <c r="D317" s="120" t="s">
        <v>1121</v>
      </c>
      <c r="E317" s="120"/>
      <c r="F317" s="120" t="s">
        <v>41</v>
      </c>
      <c r="G317" s="120" t="s">
        <v>1122</v>
      </c>
      <c r="H317" s="120" t="s">
        <v>13</v>
      </c>
      <c r="I317" s="120"/>
    </row>
    <row r="318" customHeight="1" spans="1:9">
      <c r="A318" s="120">
        <v>317</v>
      </c>
      <c r="B318" s="120" t="s">
        <v>1123</v>
      </c>
      <c r="C318" s="120" t="s">
        <v>1123</v>
      </c>
      <c r="D318" s="120" t="s">
        <v>1124</v>
      </c>
      <c r="E318" s="120"/>
      <c r="F318" s="120" t="s">
        <v>1125</v>
      </c>
      <c r="G318" s="120" t="s">
        <v>1126</v>
      </c>
      <c r="H318" s="120" t="s">
        <v>13</v>
      </c>
      <c r="I318" s="120"/>
    </row>
    <row r="319" customHeight="1" spans="1:9">
      <c r="A319" s="120">
        <v>318</v>
      </c>
      <c r="B319" s="120" t="s">
        <v>1127</v>
      </c>
      <c r="C319" s="120" t="s">
        <v>1127</v>
      </c>
      <c r="D319" s="120" t="s">
        <v>1128</v>
      </c>
      <c r="E319" s="120"/>
      <c r="F319" s="120" t="s">
        <v>45</v>
      </c>
      <c r="G319" s="120" t="s">
        <v>1129</v>
      </c>
      <c r="H319" s="120" t="s">
        <v>13</v>
      </c>
      <c r="I319" s="120"/>
    </row>
    <row r="320" customHeight="1" spans="1:9">
      <c r="A320" s="120">
        <v>319</v>
      </c>
      <c r="B320" s="120" t="s">
        <v>1130</v>
      </c>
      <c r="C320" s="120" t="s">
        <v>1130</v>
      </c>
      <c r="D320" s="120" t="s">
        <v>1131</v>
      </c>
      <c r="E320" s="120"/>
      <c r="F320" s="120" t="s">
        <v>41</v>
      </c>
      <c r="G320" s="120" t="s">
        <v>1132</v>
      </c>
      <c r="H320" s="120" t="s">
        <v>13</v>
      </c>
      <c r="I320" s="120"/>
    </row>
    <row r="321" customHeight="1" spans="1:9">
      <c r="A321" s="120">
        <v>320</v>
      </c>
      <c r="B321" s="120" t="s">
        <v>1133</v>
      </c>
      <c r="C321" s="120" t="s">
        <v>1133</v>
      </c>
      <c r="D321" s="120" t="s">
        <v>1134</v>
      </c>
      <c r="E321" s="120"/>
      <c r="F321" s="120" t="s">
        <v>41</v>
      </c>
      <c r="G321" s="120" t="s">
        <v>1135</v>
      </c>
      <c r="H321" s="120" t="s">
        <v>13</v>
      </c>
      <c r="I321" s="120"/>
    </row>
    <row r="322" customHeight="1" spans="1:9">
      <c r="A322" s="120">
        <v>321</v>
      </c>
      <c r="B322" s="120" t="s">
        <v>1136</v>
      </c>
      <c r="C322" s="120" t="s">
        <v>1136</v>
      </c>
      <c r="D322" s="120" t="s">
        <v>1137</v>
      </c>
      <c r="E322" s="120"/>
      <c r="F322" s="120" t="s">
        <v>931</v>
      </c>
      <c r="G322" s="120" t="s">
        <v>1138</v>
      </c>
      <c r="H322" s="120" t="s">
        <v>13</v>
      </c>
      <c r="I322" s="120"/>
    </row>
    <row r="323" customHeight="1" spans="1:9">
      <c r="A323" s="120">
        <v>322</v>
      </c>
      <c r="B323" s="120" t="s">
        <v>1139</v>
      </c>
      <c r="C323" s="120" t="s">
        <v>1139</v>
      </c>
      <c r="D323" s="120" t="s">
        <v>1140</v>
      </c>
      <c r="E323" s="120"/>
      <c r="F323" s="120" t="s">
        <v>966</v>
      </c>
      <c r="G323" s="120" t="s">
        <v>1141</v>
      </c>
      <c r="H323" s="120" t="s">
        <v>13</v>
      </c>
      <c r="I323" s="120"/>
    </row>
    <row r="324" customHeight="1" spans="1:9">
      <c r="A324" s="120">
        <v>323</v>
      </c>
      <c r="B324" s="120">
        <v>9787115399922</v>
      </c>
      <c r="C324" s="120" t="s">
        <v>1142</v>
      </c>
      <c r="D324" s="120" t="s">
        <v>1143</v>
      </c>
      <c r="E324" s="120"/>
      <c r="F324" s="120" t="s">
        <v>25</v>
      </c>
      <c r="G324" s="120" t="s">
        <v>1144</v>
      </c>
      <c r="H324" s="120" t="s">
        <v>13</v>
      </c>
      <c r="I324" s="120"/>
    </row>
    <row r="325" customHeight="1" spans="1:9">
      <c r="A325" s="120">
        <v>324</v>
      </c>
      <c r="B325" s="120" t="s">
        <v>1145</v>
      </c>
      <c r="C325" s="120" t="s">
        <v>1146</v>
      </c>
      <c r="D325" s="120" t="s">
        <v>1147</v>
      </c>
      <c r="E325" s="120"/>
      <c r="F325" s="120" t="s">
        <v>25</v>
      </c>
      <c r="G325" s="120" t="s">
        <v>1148</v>
      </c>
      <c r="H325" s="120" t="s">
        <v>13</v>
      </c>
      <c r="I325" s="120"/>
    </row>
    <row r="326" customHeight="1" spans="1:9">
      <c r="A326" s="120">
        <v>325</v>
      </c>
      <c r="B326" s="120" t="s">
        <v>1149</v>
      </c>
      <c r="C326" s="120" t="s">
        <v>1149</v>
      </c>
      <c r="D326" s="120" t="s">
        <v>1150</v>
      </c>
      <c r="E326" s="120"/>
      <c r="F326" s="120" t="s">
        <v>619</v>
      </c>
      <c r="G326" s="120" t="s">
        <v>1151</v>
      </c>
      <c r="H326" s="120" t="s">
        <v>13</v>
      </c>
      <c r="I326" s="120"/>
    </row>
    <row r="327" customHeight="1" spans="1:9">
      <c r="A327" s="120">
        <v>326</v>
      </c>
      <c r="B327" s="120" t="s">
        <v>1152</v>
      </c>
      <c r="C327" s="120" t="s">
        <v>1152</v>
      </c>
      <c r="D327" s="120" t="s">
        <v>1153</v>
      </c>
      <c r="E327" s="120"/>
      <c r="F327" s="120" t="s">
        <v>626</v>
      </c>
      <c r="G327" s="120" t="s">
        <v>1154</v>
      </c>
      <c r="H327" s="120" t="s">
        <v>13</v>
      </c>
      <c r="I327" s="120"/>
    </row>
    <row r="328" customHeight="1" spans="1:9">
      <c r="A328" s="120">
        <v>327</v>
      </c>
      <c r="B328" s="122" t="s">
        <v>1155</v>
      </c>
      <c r="C328" s="120" t="s">
        <v>1155</v>
      </c>
      <c r="D328" s="120" t="s">
        <v>1156</v>
      </c>
      <c r="E328" s="120"/>
      <c r="F328" s="120" t="s">
        <v>1157</v>
      </c>
      <c r="G328" s="120" t="s">
        <v>1158</v>
      </c>
      <c r="H328" s="120" t="s">
        <v>13</v>
      </c>
      <c r="I328" s="120"/>
    </row>
    <row r="329" customHeight="1" spans="1:9">
      <c r="A329" s="120">
        <v>328</v>
      </c>
      <c r="B329" s="120">
        <v>7513585675</v>
      </c>
      <c r="C329" s="120" t="s">
        <v>1159</v>
      </c>
      <c r="D329" s="120" t="s">
        <v>1160</v>
      </c>
      <c r="E329" s="120"/>
      <c r="F329" s="120" t="s">
        <v>243</v>
      </c>
      <c r="G329" s="120" t="s">
        <v>1161</v>
      </c>
      <c r="H329" s="120" t="s">
        <v>13</v>
      </c>
      <c r="I329" s="120" t="s">
        <v>57</v>
      </c>
    </row>
    <row r="330" customHeight="1" spans="1:9">
      <c r="A330" s="120">
        <v>329</v>
      </c>
      <c r="B330" s="120">
        <v>7513587402</v>
      </c>
      <c r="C330" s="120" t="s">
        <v>1162</v>
      </c>
      <c r="D330" s="120" t="s">
        <v>1163</v>
      </c>
      <c r="E330" s="120"/>
      <c r="F330" s="120" t="s">
        <v>243</v>
      </c>
      <c r="G330" s="120" t="s">
        <v>1161</v>
      </c>
      <c r="H330" s="120" t="s">
        <v>13</v>
      </c>
      <c r="I330" s="120" t="s">
        <v>57</v>
      </c>
    </row>
    <row r="331" customHeight="1" spans="1:9">
      <c r="A331" s="120">
        <v>330</v>
      </c>
      <c r="B331" s="120" t="s">
        <v>1164</v>
      </c>
      <c r="C331" s="120" t="s">
        <v>1164</v>
      </c>
      <c r="D331" s="120" t="s">
        <v>1165</v>
      </c>
      <c r="E331" s="120"/>
      <c r="F331" s="120" t="s">
        <v>11</v>
      </c>
      <c r="G331" s="120" t="s">
        <v>1166</v>
      </c>
      <c r="H331" s="120" t="s">
        <v>13</v>
      </c>
      <c r="I331" s="120"/>
    </row>
    <row r="332" customHeight="1" spans="1:9">
      <c r="A332" s="120">
        <v>331</v>
      </c>
      <c r="B332" s="120" t="s">
        <v>1167</v>
      </c>
      <c r="C332" s="120" t="s">
        <v>1167</v>
      </c>
      <c r="D332" s="120" t="s">
        <v>1168</v>
      </c>
      <c r="E332" s="120"/>
      <c r="F332" s="120" t="s">
        <v>11</v>
      </c>
      <c r="G332" s="120" t="s">
        <v>1169</v>
      </c>
      <c r="H332" s="120" t="s">
        <v>13</v>
      </c>
      <c r="I332" s="120"/>
    </row>
    <row r="333" customHeight="1" spans="1:9">
      <c r="A333" s="120">
        <v>332</v>
      </c>
      <c r="B333" s="120" t="s">
        <v>1170</v>
      </c>
      <c r="C333" s="120" t="s">
        <v>1171</v>
      </c>
      <c r="D333" s="120" t="s">
        <v>1172</v>
      </c>
      <c r="E333" s="120"/>
      <c r="F333" s="120" t="s">
        <v>1173</v>
      </c>
      <c r="G333" s="120" t="s">
        <v>1174</v>
      </c>
      <c r="H333" s="120" t="s">
        <v>13</v>
      </c>
      <c r="I333" s="120"/>
    </row>
    <row r="334" customHeight="1" spans="1:9">
      <c r="A334" s="120">
        <v>333</v>
      </c>
      <c r="B334" s="120" t="s">
        <v>1175</v>
      </c>
      <c r="C334" s="120" t="s">
        <v>1176</v>
      </c>
      <c r="D334" s="120" t="s">
        <v>1177</v>
      </c>
      <c r="E334" s="120"/>
      <c r="F334" s="120" t="s">
        <v>1173</v>
      </c>
      <c r="G334" s="120" t="s">
        <v>1174</v>
      </c>
      <c r="H334" s="120" t="s">
        <v>13</v>
      </c>
      <c r="I334" s="120"/>
    </row>
    <row r="335" customHeight="1" spans="1:9">
      <c r="A335" s="120">
        <v>334</v>
      </c>
      <c r="B335" s="120" t="s">
        <v>1178</v>
      </c>
      <c r="C335" s="120" t="s">
        <v>1178</v>
      </c>
      <c r="D335" s="120" t="s">
        <v>1179</v>
      </c>
      <c r="E335" s="120"/>
      <c r="F335" s="120" t="s">
        <v>1180</v>
      </c>
      <c r="G335" s="120" t="s">
        <v>1181</v>
      </c>
      <c r="H335" s="120" t="s">
        <v>13</v>
      </c>
      <c r="I335" s="120"/>
    </row>
    <row r="336" customHeight="1" spans="1:9">
      <c r="A336" s="120">
        <v>335</v>
      </c>
      <c r="B336" s="122" t="s">
        <v>1182</v>
      </c>
      <c r="C336" s="120" t="s">
        <v>1182</v>
      </c>
      <c r="D336" s="120" t="s">
        <v>1183</v>
      </c>
      <c r="E336" s="120"/>
      <c r="F336" s="120" t="s">
        <v>1184</v>
      </c>
      <c r="G336" s="120" t="s">
        <v>1185</v>
      </c>
      <c r="H336" s="120" t="s">
        <v>13</v>
      </c>
      <c r="I336" s="120"/>
    </row>
    <row r="337" customHeight="1" spans="1:9">
      <c r="A337" s="120">
        <v>336</v>
      </c>
      <c r="B337" s="120" t="s">
        <v>1186</v>
      </c>
      <c r="C337" s="120" t="s">
        <v>1186</v>
      </c>
      <c r="D337" s="120" t="s">
        <v>1187</v>
      </c>
      <c r="E337" s="120"/>
      <c r="F337" s="120" t="s">
        <v>45</v>
      </c>
      <c r="G337" s="120" t="s">
        <v>1188</v>
      </c>
      <c r="H337" s="120" t="s">
        <v>13</v>
      </c>
      <c r="I337" s="120" t="s">
        <v>1189</v>
      </c>
    </row>
    <row r="338" customHeight="1" spans="1:9">
      <c r="A338" s="120">
        <v>337</v>
      </c>
      <c r="B338" s="122" t="s">
        <v>1190</v>
      </c>
      <c r="C338" s="120" t="s">
        <v>1190</v>
      </c>
      <c r="D338" s="120" t="s">
        <v>1191</v>
      </c>
      <c r="E338" s="120"/>
      <c r="F338" s="120" t="s">
        <v>1192</v>
      </c>
      <c r="G338" s="120"/>
      <c r="H338" s="120" t="s">
        <v>13</v>
      </c>
      <c r="I338" s="120"/>
    </row>
    <row r="339" customHeight="1" spans="1:9">
      <c r="A339" s="120">
        <v>338</v>
      </c>
      <c r="B339" s="120" t="s">
        <v>1193</v>
      </c>
      <c r="C339" s="120" t="s">
        <v>1193</v>
      </c>
      <c r="D339" s="120" t="s">
        <v>1194</v>
      </c>
      <c r="E339" s="120"/>
      <c r="F339" s="120" t="s">
        <v>1195</v>
      </c>
      <c r="G339" s="120" t="s">
        <v>1196</v>
      </c>
      <c r="H339" s="120" t="s">
        <v>13</v>
      </c>
      <c r="I339" s="120"/>
    </row>
    <row r="340" customHeight="1" spans="1:9">
      <c r="A340" s="120">
        <v>339</v>
      </c>
      <c r="B340" s="120" t="s">
        <v>1197</v>
      </c>
      <c r="C340" s="120" t="s">
        <v>1197</v>
      </c>
      <c r="D340" s="120" t="s">
        <v>1198</v>
      </c>
      <c r="E340" s="120"/>
      <c r="F340" s="120" t="s">
        <v>45</v>
      </c>
      <c r="G340" s="120" t="s">
        <v>1199</v>
      </c>
      <c r="H340" s="120" t="s">
        <v>13</v>
      </c>
      <c r="I340" s="120"/>
    </row>
    <row r="341" customHeight="1" spans="1:9">
      <c r="A341" s="120">
        <v>340</v>
      </c>
      <c r="B341" s="120" t="s">
        <v>1200</v>
      </c>
      <c r="C341" s="120" t="s">
        <v>1200</v>
      </c>
      <c r="D341" s="120" t="s">
        <v>1201</v>
      </c>
      <c r="E341" s="120"/>
      <c r="F341" s="120" t="s">
        <v>1202</v>
      </c>
      <c r="G341" s="120" t="s">
        <v>1203</v>
      </c>
      <c r="H341" s="120" t="s">
        <v>13</v>
      </c>
      <c r="I341" s="120"/>
    </row>
    <row r="342" customHeight="1" spans="1:9">
      <c r="A342" s="120">
        <v>341</v>
      </c>
      <c r="B342" s="120" t="s">
        <v>1204</v>
      </c>
      <c r="C342" s="120" t="s">
        <v>1204</v>
      </c>
      <c r="D342" s="120" t="s">
        <v>1205</v>
      </c>
      <c r="E342" s="120"/>
      <c r="F342" s="120" t="s">
        <v>896</v>
      </c>
      <c r="G342" s="120" t="s">
        <v>1206</v>
      </c>
      <c r="H342" s="120" t="s">
        <v>13</v>
      </c>
      <c r="I342" s="120"/>
    </row>
    <row r="343" customHeight="1" spans="1:9">
      <c r="A343" s="120">
        <v>342</v>
      </c>
      <c r="B343" s="120" t="s">
        <v>1207</v>
      </c>
      <c r="C343" s="120" t="s">
        <v>1207</v>
      </c>
      <c r="D343" s="120" t="s">
        <v>1208</v>
      </c>
      <c r="E343" s="120"/>
      <c r="F343" s="120" t="s">
        <v>11</v>
      </c>
      <c r="G343" s="120" t="s">
        <v>1209</v>
      </c>
      <c r="H343" s="120" t="s">
        <v>13</v>
      </c>
      <c r="I343" s="120"/>
    </row>
    <row r="344" customHeight="1" spans="1:9">
      <c r="A344" s="120">
        <v>343</v>
      </c>
      <c r="B344" s="120" t="s">
        <v>1210</v>
      </c>
      <c r="C344" s="120" t="s">
        <v>1210</v>
      </c>
      <c r="D344" s="120" t="s">
        <v>1211</v>
      </c>
      <c r="E344" s="120"/>
      <c r="F344" s="120" t="s">
        <v>11</v>
      </c>
      <c r="G344" s="120" t="s">
        <v>1212</v>
      </c>
      <c r="H344" s="120" t="s">
        <v>13</v>
      </c>
      <c r="I344" s="120"/>
    </row>
    <row r="345" customHeight="1" spans="1:9">
      <c r="A345" s="120">
        <v>344</v>
      </c>
      <c r="B345" s="120" t="s">
        <v>1213</v>
      </c>
      <c r="C345" s="120" t="s">
        <v>1213</v>
      </c>
      <c r="D345" s="120" t="s">
        <v>1214</v>
      </c>
      <c r="E345" s="120"/>
      <c r="F345" s="120" t="s">
        <v>11</v>
      </c>
      <c r="G345" s="120" t="s">
        <v>1215</v>
      </c>
      <c r="H345" s="120" t="s">
        <v>13</v>
      </c>
      <c r="I345" s="120"/>
    </row>
    <row r="346" customHeight="1" spans="1:9">
      <c r="A346" s="120">
        <v>345</v>
      </c>
      <c r="B346" s="122" t="s">
        <v>1216</v>
      </c>
      <c r="C346" s="120" t="s">
        <v>1216</v>
      </c>
      <c r="D346" s="120" t="s">
        <v>1217</v>
      </c>
      <c r="E346" s="120"/>
      <c r="F346" s="120" t="s">
        <v>182</v>
      </c>
      <c r="G346" s="120" t="s">
        <v>1218</v>
      </c>
      <c r="H346" s="120" t="s">
        <v>13</v>
      </c>
      <c r="I346" s="120"/>
    </row>
    <row r="347" customHeight="1" spans="1:9">
      <c r="A347" s="120">
        <v>346</v>
      </c>
      <c r="B347" s="120">
        <v>9787040494693</v>
      </c>
      <c r="C347" s="120" t="s">
        <v>1219</v>
      </c>
      <c r="D347" s="120" t="s">
        <v>1220</v>
      </c>
      <c r="E347" s="120"/>
      <c r="F347" s="120" t="s">
        <v>11</v>
      </c>
      <c r="G347" s="120" t="s">
        <v>1221</v>
      </c>
      <c r="H347" s="120" t="s">
        <v>13</v>
      </c>
      <c r="I347" s="120"/>
    </row>
    <row r="348" customHeight="1" spans="1:9">
      <c r="A348" s="120">
        <v>347</v>
      </c>
      <c r="B348" s="120">
        <v>9787040518030</v>
      </c>
      <c r="C348" s="120" t="s">
        <v>1222</v>
      </c>
      <c r="D348" s="120" t="s">
        <v>1223</v>
      </c>
      <c r="E348" s="120"/>
      <c r="F348" s="120" t="s">
        <v>11</v>
      </c>
      <c r="G348" s="120" t="s">
        <v>1224</v>
      </c>
      <c r="H348" s="120" t="s">
        <v>13</v>
      </c>
      <c r="I348" s="120"/>
    </row>
    <row r="349" customHeight="1" spans="1:9">
      <c r="A349" s="120">
        <v>348</v>
      </c>
      <c r="B349" s="122" t="s">
        <v>1225</v>
      </c>
      <c r="C349" s="120" t="s">
        <v>1225</v>
      </c>
      <c r="D349" s="120" t="s">
        <v>1226</v>
      </c>
      <c r="E349" s="120"/>
      <c r="F349" s="120" t="s">
        <v>11</v>
      </c>
      <c r="G349" s="120" t="s">
        <v>1227</v>
      </c>
      <c r="H349" s="120" t="s">
        <v>13</v>
      </c>
      <c r="I349" s="120"/>
    </row>
    <row r="350" customHeight="1" spans="1:9">
      <c r="A350" s="120">
        <v>349</v>
      </c>
      <c r="B350" s="122" t="s">
        <v>1228</v>
      </c>
      <c r="C350" s="120" t="s">
        <v>1228</v>
      </c>
      <c r="D350" s="120" t="s">
        <v>1229</v>
      </c>
      <c r="E350" s="120"/>
      <c r="F350" s="120" t="s">
        <v>182</v>
      </c>
      <c r="G350" s="120" t="s">
        <v>1230</v>
      </c>
      <c r="H350" s="120" t="s">
        <v>13</v>
      </c>
      <c r="I350" s="120"/>
    </row>
    <row r="351" customHeight="1" spans="1:9">
      <c r="A351" s="120">
        <v>350</v>
      </c>
      <c r="B351" s="122" t="s">
        <v>1231</v>
      </c>
      <c r="C351" s="120" t="s">
        <v>1231</v>
      </c>
      <c r="D351" s="120" t="s">
        <v>1232</v>
      </c>
      <c r="E351" s="120"/>
      <c r="F351" s="120" t="s">
        <v>11</v>
      </c>
      <c r="G351" s="120" t="s">
        <v>1218</v>
      </c>
      <c r="H351" s="120" t="s">
        <v>13</v>
      </c>
      <c r="I351" s="120"/>
    </row>
    <row r="352" customHeight="1" spans="1:9">
      <c r="A352" s="120">
        <v>351</v>
      </c>
      <c r="B352" s="122" t="s">
        <v>1233</v>
      </c>
      <c r="C352" s="120" t="s">
        <v>1233</v>
      </c>
      <c r="D352" s="120" t="s">
        <v>1234</v>
      </c>
      <c r="E352" s="120"/>
      <c r="F352" s="120" t="s">
        <v>182</v>
      </c>
      <c r="G352" s="120" t="s">
        <v>1218</v>
      </c>
      <c r="H352" s="120" t="s">
        <v>13</v>
      </c>
      <c r="I352" s="120"/>
    </row>
    <row r="353" customHeight="1" spans="1:9">
      <c r="A353" s="120">
        <v>352</v>
      </c>
      <c r="B353" s="122" t="s">
        <v>1235</v>
      </c>
      <c r="C353" s="120" t="s">
        <v>1235</v>
      </c>
      <c r="D353" s="120" t="s">
        <v>1236</v>
      </c>
      <c r="E353" s="120"/>
      <c r="F353" s="120" t="s">
        <v>1237</v>
      </c>
      <c r="G353" s="120" t="s">
        <v>1238</v>
      </c>
      <c r="H353" s="120" t="s">
        <v>13</v>
      </c>
      <c r="I353" s="120"/>
    </row>
    <row r="354" customHeight="1" spans="1:9">
      <c r="A354" s="120">
        <v>353</v>
      </c>
      <c r="B354" s="122" t="s">
        <v>1239</v>
      </c>
      <c r="C354" s="120" t="s">
        <v>1239</v>
      </c>
      <c r="D354" s="120" t="s">
        <v>1240</v>
      </c>
      <c r="E354" s="120"/>
      <c r="F354" s="120" t="s">
        <v>11</v>
      </c>
      <c r="G354" s="120" t="s">
        <v>1241</v>
      </c>
      <c r="H354" s="120" t="s">
        <v>13</v>
      </c>
      <c r="I354" s="120"/>
    </row>
    <row r="355" customHeight="1" spans="1:9">
      <c r="A355" s="120">
        <v>354</v>
      </c>
      <c r="B355" s="120" t="s">
        <v>1242</v>
      </c>
      <c r="C355" s="120" t="s">
        <v>1243</v>
      </c>
      <c r="D355" s="120" t="s">
        <v>1244</v>
      </c>
      <c r="E355" s="120"/>
      <c r="F355" s="120" t="s">
        <v>1245</v>
      </c>
      <c r="G355" s="120" t="s">
        <v>1246</v>
      </c>
      <c r="H355" s="120" t="s">
        <v>13</v>
      </c>
      <c r="I355" s="120"/>
    </row>
    <row r="356" customHeight="1" spans="1:9">
      <c r="A356" s="120">
        <v>355</v>
      </c>
      <c r="B356" s="120" t="s">
        <v>1247</v>
      </c>
      <c r="C356" s="120" t="s">
        <v>1247</v>
      </c>
      <c r="D356" s="120" t="s">
        <v>1248</v>
      </c>
      <c r="E356" s="120"/>
      <c r="F356" s="120" t="s">
        <v>45</v>
      </c>
      <c r="G356" s="120" t="s">
        <v>1249</v>
      </c>
      <c r="H356" s="120" t="s">
        <v>13</v>
      </c>
      <c r="I356" s="120"/>
    </row>
    <row r="357" customHeight="1" spans="1:9">
      <c r="A357" s="120">
        <v>356</v>
      </c>
      <c r="B357" s="120" t="s">
        <v>1250</v>
      </c>
      <c r="C357" s="120" t="s">
        <v>1250</v>
      </c>
      <c r="D357" s="120" t="s">
        <v>1251</v>
      </c>
      <c r="E357" s="120"/>
      <c r="F357" s="120" t="s">
        <v>72</v>
      </c>
      <c r="G357" s="120" t="s">
        <v>1252</v>
      </c>
      <c r="H357" s="120" t="s">
        <v>13</v>
      </c>
      <c r="I357" s="120"/>
    </row>
    <row r="358" customHeight="1" spans="1:9">
      <c r="A358" s="120">
        <v>357</v>
      </c>
      <c r="B358" s="120" t="s">
        <v>1253</v>
      </c>
      <c r="C358" s="120" t="s">
        <v>1253</v>
      </c>
      <c r="D358" s="120" t="s">
        <v>1251</v>
      </c>
      <c r="E358" s="120"/>
      <c r="F358" s="120" t="s">
        <v>1254</v>
      </c>
      <c r="G358" s="120" t="s">
        <v>1255</v>
      </c>
      <c r="H358" s="120" t="s">
        <v>13</v>
      </c>
      <c r="I358" s="120"/>
    </row>
    <row r="359" customHeight="1" spans="1:9">
      <c r="A359" s="120">
        <v>358</v>
      </c>
      <c r="B359" s="120" t="s">
        <v>1256</v>
      </c>
      <c r="C359" s="120" t="s">
        <v>1256</v>
      </c>
      <c r="D359" s="120" t="s">
        <v>1257</v>
      </c>
      <c r="E359" s="120"/>
      <c r="F359" s="120" t="s">
        <v>1258</v>
      </c>
      <c r="G359" s="120" t="s">
        <v>1259</v>
      </c>
      <c r="H359" s="120" t="s">
        <v>13</v>
      </c>
      <c r="I359" s="120"/>
    </row>
    <row r="360" customHeight="1" spans="1:9">
      <c r="A360" s="120">
        <v>359</v>
      </c>
      <c r="B360" s="122" t="s">
        <v>1260</v>
      </c>
      <c r="C360" s="120" t="s">
        <v>1260</v>
      </c>
      <c r="D360" s="120" t="s">
        <v>1261</v>
      </c>
      <c r="E360" s="120"/>
      <c r="F360" s="120" t="s">
        <v>11</v>
      </c>
      <c r="G360" s="120" t="s">
        <v>1262</v>
      </c>
      <c r="H360" s="120" t="s">
        <v>13</v>
      </c>
      <c r="I360" s="120"/>
    </row>
    <row r="361" customHeight="1" spans="1:9">
      <c r="A361" s="120">
        <v>360</v>
      </c>
      <c r="B361" s="120" t="s">
        <v>1263</v>
      </c>
      <c r="C361" s="120" t="s">
        <v>1263</v>
      </c>
      <c r="D361" s="120" t="s">
        <v>1264</v>
      </c>
      <c r="E361" s="120"/>
      <c r="F361" s="120" t="s">
        <v>1265</v>
      </c>
      <c r="G361" s="120" t="s">
        <v>1266</v>
      </c>
      <c r="H361" s="120" t="s">
        <v>13</v>
      </c>
      <c r="I361" s="120"/>
    </row>
    <row r="362" customHeight="1" spans="1:9">
      <c r="A362" s="120">
        <v>361</v>
      </c>
      <c r="B362" s="120" t="s">
        <v>1267</v>
      </c>
      <c r="C362" s="120" t="s">
        <v>1267</v>
      </c>
      <c r="D362" s="120" t="s">
        <v>1268</v>
      </c>
      <c r="E362" s="120"/>
      <c r="F362" s="120" t="s">
        <v>1265</v>
      </c>
      <c r="G362" s="120" t="s">
        <v>1269</v>
      </c>
      <c r="H362" s="120" t="s">
        <v>13</v>
      </c>
      <c r="I362" s="120"/>
    </row>
    <row r="363" customHeight="1" spans="1:9">
      <c r="A363" s="120">
        <v>362</v>
      </c>
      <c r="B363" s="120" t="s">
        <v>1270</v>
      </c>
      <c r="C363" s="120" t="s">
        <v>1271</v>
      </c>
      <c r="D363" s="120" t="s">
        <v>1272</v>
      </c>
      <c r="E363" s="120"/>
      <c r="F363" s="120" t="s">
        <v>41</v>
      </c>
      <c r="G363" s="120" t="s">
        <v>1273</v>
      </c>
      <c r="H363" s="120" t="s">
        <v>13</v>
      </c>
      <c r="I363" s="120"/>
    </row>
    <row r="364" customHeight="1" spans="1:9">
      <c r="A364" s="120">
        <v>363</v>
      </c>
      <c r="B364" s="120" t="s">
        <v>1274</v>
      </c>
      <c r="C364" s="120" t="s">
        <v>1275</v>
      </c>
      <c r="D364" s="120" t="s">
        <v>1276</v>
      </c>
      <c r="E364" s="120"/>
      <c r="F364" s="120" t="s">
        <v>1277</v>
      </c>
      <c r="G364" s="120" t="s">
        <v>1278</v>
      </c>
      <c r="H364" s="120" t="s">
        <v>13</v>
      </c>
      <c r="I364" s="120"/>
    </row>
    <row r="365" customHeight="1" spans="1:9">
      <c r="A365" s="120">
        <v>364</v>
      </c>
      <c r="B365" s="120" t="s">
        <v>1274</v>
      </c>
      <c r="C365" s="120" t="s">
        <v>1279</v>
      </c>
      <c r="D365" s="120" t="s">
        <v>1280</v>
      </c>
      <c r="E365" s="120"/>
      <c r="F365" s="120" t="s">
        <v>1277</v>
      </c>
      <c r="G365" s="120" t="s">
        <v>1278</v>
      </c>
      <c r="H365" s="120" t="s">
        <v>13</v>
      </c>
      <c r="I365" s="120"/>
    </row>
    <row r="366" customHeight="1" spans="1:9">
      <c r="A366" s="120">
        <v>365</v>
      </c>
      <c r="B366" s="120" t="s">
        <v>1281</v>
      </c>
      <c r="C366" s="120" t="s">
        <v>1281</v>
      </c>
      <c r="D366" s="120" t="s">
        <v>1282</v>
      </c>
      <c r="E366" s="120"/>
      <c r="F366" s="120" t="s">
        <v>41</v>
      </c>
      <c r="G366" s="120" t="s">
        <v>1283</v>
      </c>
      <c r="H366" s="120" t="s">
        <v>13</v>
      </c>
      <c r="I366" s="120"/>
    </row>
    <row r="367" customHeight="1" spans="1:9">
      <c r="A367" s="120">
        <v>366</v>
      </c>
      <c r="B367" s="120" t="s">
        <v>1284</v>
      </c>
      <c r="C367" s="120" t="s">
        <v>1284</v>
      </c>
      <c r="D367" s="120" t="s">
        <v>1285</v>
      </c>
      <c r="E367" s="120"/>
      <c r="F367" s="120" t="s">
        <v>90</v>
      </c>
      <c r="G367" s="120" t="s">
        <v>1286</v>
      </c>
      <c r="H367" s="120" t="s">
        <v>13</v>
      </c>
      <c r="I367" s="120"/>
    </row>
    <row r="368" customHeight="1" spans="1:9">
      <c r="A368" s="120">
        <v>367</v>
      </c>
      <c r="B368" s="120" t="s">
        <v>1287</v>
      </c>
      <c r="C368" s="120" t="s">
        <v>1287</v>
      </c>
      <c r="D368" s="120" t="s">
        <v>1285</v>
      </c>
      <c r="E368" s="120"/>
      <c r="F368" s="120" t="s">
        <v>98</v>
      </c>
      <c r="G368" s="120" t="s">
        <v>1288</v>
      </c>
      <c r="H368" s="120" t="s">
        <v>13</v>
      </c>
      <c r="I368" s="120"/>
    </row>
    <row r="369" customHeight="1" spans="1:9">
      <c r="A369" s="120">
        <v>368</v>
      </c>
      <c r="B369" s="120" t="s">
        <v>1289</v>
      </c>
      <c r="C369" s="120" t="s">
        <v>1289</v>
      </c>
      <c r="D369" s="120" t="s">
        <v>1290</v>
      </c>
      <c r="E369" s="120"/>
      <c r="F369" s="120" t="s">
        <v>90</v>
      </c>
      <c r="G369" s="120" t="s">
        <v>1286</v>
      </c>
      <c r="H369" s="120" t="s">
        <v>13</v>
      </c>
      <c r="I369" s="120"/>
    </row>
    <row r="370" customHeight="1" spans="1:9">
      <c r="A370" s="120">
        <v>369</v>
      </c>
      <c r="B370" s="120" t="s">
        <v>1291</v>
      </c>
      <c r="C370" s="120" t="s">
        <v>1291</v>
      </c>
      <c r="D370" s="120" t="s">
        <v>1292</v>
      </c>
      <c r="E370" s="120"/>
      <c r="F370" s="120" t="s">
        <v>45</v>
      </c>
      <c r="G370" s="120" t="s">
        <v>1293</v>
      </c>
      <c r="H370" s="120" t="s">
        <v>13</v>
      </c>
      <c r="I370" s="120"/>
    </row>
    <row r="371" customHeight="1" spans="1:9">
      <c r="A371" s="120">
        <v>370</v>
      </c>
      <c r="B371" s="120" t="s">
        <v>1294</v>
      </c>
      <c r="C371" s="120" t="s">
        <v>1294</v>
      </c>
      <c r="D371" s="120" t="s">
        <v>1295</v>
      </c>
      <c r="E371" s="120"/>
      <c r="F371" s="120" t="s">
        <v>920</v>
      </c>
      <c r="G371" s="120" t="s">
        <v>1296</v>
      </c>
      <c r="H371" s="120" t="s">
        <v>13</v>
      </c>
      <c r="I371" s="120"/>
    </row>
    <row r="372" customHeight="1" spans="1:9">
      <c r="A372" s="120">
        <v>371</v>
      </c>
      <c r="B372" s="120" t="s">
        <v>1297</v>
      </c>
      <c r="C372" s="120" t="s">
        <v>1298</v>
      </c>
      <c r="D372" s="120" t="s">
        <v>1299</v>
      </c>
      <c r="E372" s="120"/>
      <c r="F372" s="120" t="s">
        <v>243</v>
      </c>
      <c r="G372" s="120" t="s">
        <v>1300</v>
      </c>
      <c r="H372" s="120" t="s">
        <v>13</v>
      </c>
      <c r="I372" s="120"/>
    </row>
    <row r="373" customHeight="1" spans="1:9">
      <c r="A373" s="120">
        <v>372</v>
      </c>
      <c r="B373" s="120" t="s">
        <v>1301</v>
      </c>
      <c r="C373" s="120" t="s">
        <v>1302</v>
      </c>
      <c r="D373" s="120" t="s">
        <v>1303</v>
      </c>
      <c r="E373" s="120"/>
      <c r="F373" s="120" t="s">
        <v>243</v>
      </c>
      <c r="G373" s="120" t="s">
        <v>1304</v>
      </c>
      <c r="H373" s="120" t="s">
        <v>13</v>
      </c>
      <c r="I373" s="120"/>
    </row>
    <row r="374" customHeight="1" spans="1:9">
      <c r="A374" s="120">
        <v>373</v>
      </c>
      <c r="B374" s="120" t="s">
        <v>1305</v>
      </c>
      <c r="C374" s="120" t="s">
        <v>1305</v>
      </c>
      <c r="D374" s="120" t="s">
        <v>1306</v>
      </c>
      <c r="E374" s="120"/>
      <c r="F374" s="120" t="s">
        <v>1307</v>
      </c>
      <c r="G374" s="120" t="s">
        <v>1308</v>
      </c>
      <c r="H374" s="120" t="s">
        <v>13</v>
      </c>
      <c r="I374" s="120"/>
    </row>
    <row r="375" customHeight="1" spans="1:9">
      <c r="A375" s="120">
        <v>374</v>
      </c>
      <c r="B375" s="120" t="s">
        <v>1309</v>
      </c>
      <c r="C375" s="120" t="s">
        <v>1309</v>
      </c>
      <c r="D375" s="120" t="s">
        <v>1310</v>
      </c>
      <c r="E375" s="120"/>
      <c r="F375" s="120" t="s">
        <v>1311</v>
      </c>
      <c r="G375" s="120" t="s">
        <v>1312</v>
      </c>
      <c r="H375" s="120" t="s">
        <v>13</v>
      </c>
      <c r="I375" s="120"/>
    </row>
    <row r="376" customHeight="1" spans="1:9">
      <c r="A376" s="120">
        <v>375</v>
      </c>
      <c r="B376" s="120" t="s">
        <v>1313</v>
      </c>
      <c r="C376" s="120" t="s">
        <v>1313</v>
      </c>
      <c r="D376" s="120" t="s">
        <v>1314</v>
      </c>
      <c r="E376" s="120"/>
      <c r="F376" s="120" t="s">
        <v>1315</v>
      </c>
      <c r="G376" s="120" t="s">
        <v>1316</v>
      </c>
      <c r="H376" s="120" t="s">
        <v>13</v>
      </c>
      <c r="I376" s="120"/>
    </row>
    <row r="377" customHeight="1" spans="1:9">
      <c r="A377" s="120">
        <v>376</v>
      </c>
      <c r="B377" s="120" t="s">
        <v>1317</v>
      </c>
      <c r="C377" s="120" t="s">
        <v>1317</v>
      </c>
      <c r="D377" s="120" t="s">
        <v>1318</v>
      </c>
      <c r="E377" s="120"/>
      <c r="F377" s="120" t="s">
        <v>688</v>
      </c>
      <c r="G377" s="120" t="s">
        <v>1319</v>
      </c>
      <c r="H377" s="120" t="s">
        <v>13</v>
      </c>
      <c r="I377" s="120"/>
    </row>
    <row r="378" customHeight="1" spans="1:9">
      <c r="A378" s="120">
        <v>377</v>
      </c>
      <c r="B378" s="120" t="s">
        <v>1320</v>
      </c>
      <c r="C378" s="120" t="s">
        <v>1321</v>
      </c>
      <c r="D378" s="120" t="s">
        <v>1322</v>
      </c>
      <c r="E378" s="120"/>
      <c r="F378" s="120" t="s">
        <v>243</v>
      </c>
      <c r="G378" s="120" t="s">
        <v>1323</v>
      </c>
      <c r="H378" s="120" t="s">
        <v>13</v>
      </c>
      <c r="I378" s="120"/>
    </row>
    <row r="379" customHeight="1" spans="1:9">
      <c r="A379" s="120">
        <v>378</v>
      </c>
      <c r="B379" s="122" t="s">
        <v>1324</v>
      </c>
      <c r="C379" s="120" t="s">
        <v>1324</v>
      </c>
      <c r="D379" s="120" t="s">
        <v>1325</v>
      </c>
      <c r="E379" s="120"/>
      <c r="F379" s="120" t="s">
        <v>1326</v>
      </c>
      <c r="G379" s="120" t="s">
        <v>1327</v>
      </c>
      <c r="H379" s="120" t="s">
        <v>13</v>
      </c>
      <c r="I379" s="120"/>
    </row>
    <row r="380" customHeight="1" spans="1:9">
      <c r="A380" s="120">
        <v>379</v>
      </c>
      <c r="B380" s="122" t="s">
        <v>1328</v>
      </c>
      <c r="C380" s="120" t="s">
        <v>1328</v>
      </c>
      <c r="D380" s="120" t="s">
        <v>1329</v>
      </c>
      <c r="E380" s="120"/>
      <c r="F380" s="120" t="s">
        <v>619</v>
      </c>
      <c r="G380" s="120" t="s">
        <v>1330</v>
      </c>
      <c r="H380" s="120" t="s">
        <v>13</v>
      </c>
      <c r="I380" s="120"/>
    </row>
    <row r="381" customHeight="1" spans="1:9">
      <c r="A381" s="120">
        <v>380</v>
      </c>
      <c r="B381" s="120" t="s">
        <v>1331</v>
      </c>
      <c r="C381" s="120" t="s">
        <v>1331</v>
      </c>
      <c r="D381" s="120" t="s">
        <v>1332</v>
      </c>
      <c r="E381" s="120"/>
      <c r="F381" s="120" t="s">
        <v>72</v>
      </c>
      <c r="G381" s="120" t="s">
        <v>1333</v>
      </c>
      <c r="H381" s="120" t="s">
        <v>13</v>
      </c>
      <c r="I381" s="120"/>
    </row>
    <row r="382" customHeight="1" spans="1:9">
      <c r="A382" s="120">
        <v>381</v>
      </c>
      <c r="B382" s="120" t="s">
        <v>1334</v>
      </c>
      <c r="C382" s="120" t="s">
        <v>1334</v>
      </c>
      <c r="D382" s="120" t="s">
        <v>1335</v>
      </c>
      <c r="E382" s="120"/>
      <c r="F382" s="120" t="s">
        <v>1336</v>
      </c>
      <c r="G382" s="120" t="s">
        <v>1337</v>
      </c>
      <c r="H382" s="120" t="s">
        <v>13</v>
      </c>
      <c r="I382" s="120"/>
    </row>
    <row r="383" customHeight="1" spans="1:9">
      <c r="A383" s="120">
        <v>382</v>
      </c>
      <c r="B383" s="120" t="s">
        <v>1338</v>
      </c>
      <c r="C383" s="120" t="s">
        <v>1338</v>
      </c>
      <c r="D383" s="120" t="s">
        <v>1335</v>
      </c>
      <c r="E383" s="120"/>
      <c r="F383" s="120" t="s">
        <v>1336</v>
      </c>
      <c r="G383" s="120" t="s">
        <v>1337</v>
      </c>
      <c r="H383" s="120" t="s">
        <v>13</v>
      </c>
      <c r="I383" s="120"/>
    </row>
    <row r="384" customHeight="1" spans="1:9">
      <c r="A384" s="120">
        <v>383</v>
      </c>
      <c r="B384" s="120" t="s">
        <v>1339</v>
      </c>
      <c r="C384" s="120" t="s">
        <v>1339</v>
      </c>
      <c r="D384" s="120" t="s">
        <v>1340</v>
      </c>
      <c r="E384" s="120"/>
      <c r="F384" s="120" t="s">
        <v>1008</v>
      </c>
      <c r="G384" s="120" t="s">
        <v>1341</v>
      </c>
      <c r="H384" s="120" t="s">
        <v>13</v>
      </c>
      <c r="I384" s="120"/>
    </row>
    <row r="385" customHeight="1" spans="1:9">
      <c r="A385" s="120">
        <v>384</v>
      </c>
      <c r="B385" s="120" t="s">
        <v>1342</v>
      </c>
      <c r="C385" s="120" t="s">
        <v>1342</v>
      </c>
      <c r="D385" s="120" t="s">
        <v>1343</v>
      </c>
      <c r="E385" s="120"/>
      <c r="F385" s="120" t="s">
        <v>1008</v>
      </c>
      <c r="G385" s="120" t="s">
        <v>1344</v>
      </c>
      <c r="H385" s="120" t="s">
        <v>13</v>
      </c>
      <c r="I385" s="120"/>
    </row>
    <row r="386" customHeight="1" spans="1:9">
      <c r="A386" s="120">
        <v>385</v>
      </c>
      <c r="B386" s="120" t="s">
        <v>1345</v>
      </c>
      <c r="C386" s="120" t="s">
        <v>1345</v>
      </c>
      <c r="D386" s="120" t="s">
        <v>1346</v>
      </c>
      <c r="E386" s="120"/>
      <c r="F386" s="120" t="s">
        <v>710</v>
      </c>
      <c r="G386" s="120" t="s">
        <v>1347</v>
      </c>
      <c r="H386" s="120" t="s">
        <v>13</v>
      </c>
      <c r="I386" s="120"/>
    </row>
    <row r="387" customHeight="1" spans="1:9">
      <c r="A387" s="120">
        <v>386</v>
      </c>
      <c r="B387" s="120" t="s">
        <v>1348</v>
      </c>
      <c r="C387" s="120" t="s">
        <v>1349</v>
      </c>
      <c r="D387" s="120" t="s">
        <v>1350</v>
      </c>
      <c r="E387" s="120"/>
      <c r="F387" s="120" t="s">
        <v>842</v>
      </c>
      <c r="G387" s="120" t="s">
        <v>1351</v>
      </c>
      <c r="H387" s="120" t="s">
        <v>13</v>
      </c>
      <c r="I387" s="120"/>
    </row>
    <row r="388" customHeight="1" spans="1:9">
      <c r="A388" s="120">
        <v>387</v>
      </c>
      <c r="B388" s="120" t="s">
        <v>1352</v>
      </c>
      <c r="C388" s="120" t="s">
        <v>1352</v>
      </c>
      <c r="D388" s="120" t="s">
        <v>1353</v>
      </c>
      <c r="E388" s="120"/>
      <c r="F388" s="120" t="s">
        <v>1008</v>
      </c>
      <c r="G388" s="120" t="s">
        <v>1354</v>
      </c>
      <c r="H388" s="120" t="s">
        <v>13</v>
      </c>
      <c r="I388" s="120"/>
    </row>
    <row r="389" customHeight="1" spans="1:9">
      <c r="A389" s="120">
        <v>388</v>
      </c>
      <c r="B389" s="120" t="s">
        <v>1355</v>
      </c>
      <c r="C389" s="120" t="s">
        <v>1355</v>
      </c>
      <c r="D389" s="120" t="s">
        <v>1356</v>
      </c>
      <c r="E389" s="120"/>
      <c r="F389" s="120" t="s">
        <v>688</v>
      </c>
      <c r="G389" s="120" t="s">
        <v>1357</v>
      </c>
      <c r="H389" s="120" t="s">
        <v>13</v>
      </c>
      <c r="I389" s="120"/>
    </row>
    <row r="390" customHeight="1" spans="1:9">
      <c r="A390" s="120">
        <v>389</v>
      </c>
      <c r="B390" s="120" t="s">
        <v>1358</v>
      </c>
      <c r="C390" s="120" t="s">
        <v>1359</v>
      </c>
      <c r="D390" s="120" t="s">
        <v>1360</v>
      </c>
      <c r="E390" s="120"/>
      <c r="F390" s="120" t="s">
        <v>1245</v>
      </c>
      <c r="G390" s="120" t="s">
        <v>1361</v>
      </c>
      <c r="H390" s="120" t="s">
        <v>13</v>
      </c>
      <c r="I390" s="120"/>
    </row>
    <row r="391" customHeight="1" spans="1:9">
      <c r="A391" s="120">
        <v>390</v>
      </c>
      <c r="B391" s="120" t="s">
        <v>1362</v>
      </c>
      <c r="C391" s="120" t="s">
        <v>1362</v>
      </c>
      <c r="D391" s="120" t="s">
        <v>1363</v>
      </c>
      <c r="E391" s="120"/>
      <c r="F391" s="120" t="s">
        <v>866</v>
      </c>
      <c r="G391" s="120" t="s">
        <v>1364</v>
      </c>
      <c r="H391" s="120" t="s">
        <v>13</v>
      </c>
      <c r="I391" s="120"/>
    </row>
    <row r="392" customHeight="1" spans="1:9">
      <c r="A392" s="120">
        <v>391</v>
      </c>
      <c r="B392" s="120" t="s">
        <v>1365</v>
      </c>
      <c r="C392" s="120" t="s">
        <v>1365</v>
      </c>
      <c r="D392" s="120" t="s">
        <v>1366</v>
      </c>
      <c r="E392" s="120"/>
      <c r="F392" s="120" t="s">
        <v>11</v>
      </c>
      <c r="G392" s="120" t="s">
        <v>1367</v>
      </c>
      <c r="H392" s="120" t="s">
        <v>13</v>
      </c>
      <c r="I392" s="120"/>
    </row>
    <row r="393" customHeight="1" spans="1:9">
      <c r="A393" s="120">
        <v>392</v>
      </c>
      <c r="B393" s="120" t="s">
        <v>1368</v>
      </c>
      <c r="C393" s="120" t="s">
        <v>1368</v>
      </c>
      <c r="D393" s="120" t="s">
        <v>1369</v>
      </c>
      <c r="E393" s="120"/>
      <c r="F393" s="120" t="s">
        <v>60</v>
      </c>
      <c r="G393" s="120" t="s">
        <v>1370</v>
      </c>
      <c r="H393" s="120" t="s">
        <v>13</v>
      </c>
      <c r="I393" s="120"/>
    </row>
    <row r="394" customHeight="1" spans="1:9">
      <c r="A394" s="120">
        <v>393</v>
      </c>
      <c r="B394" s="120" t="s">
        <v>1371</v>
      </c>
      <c r="C394" s="120" t="s">
        <v>1371</v>
      </c>
      <c r="D394" s="120" t="s">
        <v>1372</v>
      </c>
      <c r="E394" s="120"/>
      <c r="F394" s="120" t="s">
        <v>11</v>
      </c>
      <c r="G394" s="120" t="s">
        <v>1373</v>
      </c>
      <c r="H394" s="120" t="s">
        <v>13</v>
      </c>
      <c r="I394" s="120"/>
    </row>
    <row r="395" customHeight="1" spans="1:9">
      <c r="A395" s="120">
        <v>394</v>
      </c>
      <c r="B395" s="120" t="s">
        <v>1374</v>
      </c>
      <c r="C395" s="120" t="s">
        <v>1374</v>
      </c>
      <c r="D395" s="120" t="s">
        <v>1375</v>
      </c>
      <c r="E395" s="120"/>
      <c r="F395" s="120" t="s">
        <v>182</v>
      </c>
      <c r="G395" s="120" t="s">
        <v>1376</v>
      </c>
      <c r="H395" s="120" t="s">
        <v>13</v>
      </c>
      <c r="I395" s="120"/>
    </row>
    <row r="396" customHeight="1" spans="1:9">
      <c r="A396" s="120">
        <v>395</v>
      </c>
      <c r="B396" s="120" t="s">
        <v>1377</v>
      </c>
      <c r="C396" s="120" t="s">
        <v>1377</v>
      </c>
      <c r="D396" s="120" t="s">
        <v>1378</v>
      </c>
      <c r="E396" s="120"/>
      <c r="F396" s="120" t="s">
        <v>1258</v>
      </c>
      <c r="G396" s="120" t="s">
        <v>1379</v>
      </c>
      <c r="H396" s="120" t="s">
        <v>13</v>
      </c>
      <c r="I396" s="120"/>
    </row>
    <row r="397" customHeight="1" spans="1:9">
      <c r="A397" s="120">
        <v>396</v>
      </c>
      <c r="B397" s="120" t="s">
        <v>1380</v>
      </c>
      <c r="C397" s="120" t="s">
        <v>1380</v>
      </c>
      <c r="D397" s="120" t="s">
        <v>1381</v>
      </c>
      <c r="E397" s="120"/>
      <c r="F397" s="120" t="s">
        <v>11</v>
      </c>
      <c r="G397" s="120" t="s">
        <v>1382</v>
      </c>
      <c r="H397" s="120" t="s">
        <v>13</v>
      </c>
      <c r="I397" s="120"/>
    </row>
    <row r="398" customHeight="1" spans="1:9">
      <c r="A398" s="120">
        <v>397</v>
      </c>
      <c r="B398" s="120" t="s">
        <v>1383</v>
      </c>
      <c r="C398" s="120" t="s">
        <v>1384</v>
      </c>
      <c r="D398" s="120" t="s">
        <v>1385</v>
      </c>
      <c r="E398" s="120"/>
      <c r="F398" s="120" t="s">
        <v>11</v>
      </c>
      <c r="G398" s="120" t="s">
        <v>1386</v>
      </c>
      <c r="H398" s="120" t="s">
        <v>13</v>
      </c>
      <c r="I398" s="120"/>
    </row>
    <row r="399" customHeight="1" spans="1:9">
      <c r="A399" s="120">
        <v>398</v>
      </c>
      <c r="B399" s="120" t="s">
        <v>1387</v>
      </c>
      <c r="C399" s="120" t="s">
        <v>1387</v>
      </c>
      <c r="D399" s="120" t="s">
        <v>1388</v>
      </c>
      <c r="E399" s="120"/>
      <c r="F399" s="120" t="s">
        <v>1389</v>
      </c>
      <c r="G399" s="120" t="s">
        <v>1390</v>
      </c>
      <c r="H399" s="120" t="s">
        <v>13</v>
      </c>
      <c r="I399" s="120"/>
    </row>
    <row r="400" customHeight="1" spans="1:9">
      <c r="A400" s="120">
        <v>399</v>
      </c>
      <c r="B400" s="120" t="s">
        <v>1391</v>
      </c>
      <c r="C400" s="120" t="s">
        <v>1392</v>
      </c>
      <c r="D400" s="120" t="s">
        <v>1393</v>
      </c>
      <c r="E400" s="120"/>
      <c r="F400" s="120" t="s">
        <v>11</v>
      </c>
      <c r="G400" s="120" t="s">
        <v>1394</v>
      </c>
      <c r="H400" s="120" t="s">
        <v>13</v>
      </c>
      <c r="I400" s="120"/>
    </row>
    <row r="401" customHeight="1" spans="1:9">
      <c r="A401" s="120">
        <v>400</v>
      </c>
      <c r="B401" s="120">
        <v>9787100066617</v>
      </c>
      <c r="C401" s="120" t="s">
        <v>1395</v>
      </c>
      <c r="D401" s="120" t="s">
        <v>1396</v>
      </c>
      <c r="E401" s="120"/>
      <c r="F401" s="120" t="s">
        <v>1397</v>
      </c>
      <c r="G401" s="120" t="s">
        <v>1398</v>
      </c>
      <c r="H401" s="120" t="s">
        <v>13</v>
      </c>
      <c r="I401" s="120"/>
    </row>
    <row r="402" customHeight="1" spans="1:9">
      <c r="A402" s="120">
        <v>401</v>
      </c>
      <c r="B402" s="120" t="s">
        <v>1399</v>
      </c>
      <c r="C402" s="120" t="s">
        <v>1399</v>
      </c>
      <c r="D402" s="120" t="s">
        <v>1400</v>
      </c>
      <c r="E402" s="120"/>
      <c r="F402" s="120" t="s">
        <v>98</v>
      </c>
      <c r="G402" s="120" t="s">
        <v>1401</v>
      </c>
      <c r="H402" s="120" t="s">
        <v>13</v>
      </c>
      <c r="I402" s="120"/>
    </row>
    <row r="403" customHeight="1" spans="1:9">
      <c r="A403" s="120">
        <v>402</v>
      </c>
      <c r="B403" s="120" t="s">
        <v>1402</v>
      </c>
      <c r="C403" s="120" t="s">
        <v>1402</v>
      </c>
      <c r="D403" s="120" t="s">
        <v>1403</v>
      </c>
      <c r="E403" s="120"/>
      <c r="F403" s="120" t="s">
        <v>45</v>
      </c>
      <c r="G403" s="120" t="s">
        <v>1404</v>
      </c>
      <c r="H403" s="120" t="s">
        <v>13</v>
      </c>
      <c r="I403" s="120"/>
    </row>
    <row r="404" customHeight="1" spans="1:9">
      <c r="A404" s="120">
        <v>403</v>
      </c>
      <c r="B404" s="120" t="s">
        <v>1405</v>
      </c>
      <c r="C404" s="120" t="s">
        <v>1405</v>
      </c>
      <c r="D404" s="120" t="s">
        <v>1406</v>
      </c>
      <c r="E404" s="120"/>
      <c r="F404" s="120" t="s">
        <v>11</v>
      </c>
      <c r="G404" s="120" t="s">
        <v>1407</v>
      </c>
      <c r="H404" s="120" t="s">
        <v>13</v>
      </c>
      <c r="I404" s="120"/>
    </row>
    <row r="405" customHeight="1" spans="1:9">
      <c r="A405" s="120">
        <v>404</v>
      </c>
      <c r="B405" s="120" t="s">
        <v>1408</v>
      </c>
      <c r="C405" s="120" t="s">
        <v>1408</v>
      </c>
      <c r="D405" s="120" t="s">
        <v>1409</v>
      </c>
      <c r="E405" s="120"/>
      <c r="F405" s="120" t="s">
        <v>45</v>
      </c>
      <c r="G405" s="120" t="s">
        <v>1410</v>
      </c>
      <c r="H405" s="120" t="s">
        <v>13</v>
      </c>
      <c r="I405" s="120"/>
    </row>
    <row r="406" customHeight="1" spans="1:9">
      <c r="A406" s="120">
        <v>405</v>
      </c>
      <c r="B406" s="120" t="s">
        <v>1411</v>
      </c>
      <c r="C406" s="120" t="s">
        <v>1411</v>
      </c>
      <c r="D406" s="120" t="s">
        <v>1412</v>
      </c>
      <c r="E406" s="120"/>
      <c r="F406" s="120" t="s">
        <v>11</v>
      </c>
      <c r="G406" s="120" t="s">
        <v>1413</v>
      </c>
      <c r="H406" s="120" t="s">
        <v>13</v>
      </c>
      <c r="I406" s="120"/>
    </row>
    <row r="407" customHeight="1" spans="1:9">
      <c r="A407" s="120">
        <v>406</v>
      </c>
      <c r="B407" s="122" t="s">
        <v>1414</v>
      </c>
      <c r="C407" s="120" t="s">
        <v>1414</v>
      </c>
      <c r="D407" s="120" t="s">
        <v>1415</v>
      </c>
      <c r="E407" s="120"/>
      <c r="F407" s="120" t="s">
        <v>11</v>
      </c>
      <c r="G407" s="120" t="s">
        <v>1416</v>
      </c>
      <c r="H407" s="120" t="s">
        <v>13</v>
      </c>
      <c r="I407" s="120"/>
    </row>
    <row r="408" customHeight="1" spans="1:9">
      <c r="A408" s="120">
        <v>407</v>
      </c>
      <c r="B408" s="120" t="s">
        <v>1417</v>
      </c>
      <c r="C408" s="120" t="s">
        <v>1418</v>
      </c>
      <c r="D408" s="120" t="s">
        <v>1419</v>
      </c>
      <c r="E408" s="120"/>
      <c r="F408" s="120" t="s">
        <v>11</v>
      </c>
      <c r="G408" s="120" t="s">
        <v>1420</v>
      </c>
      <c r="H408" s="120" t="s">
        <v>13</v>
      </c>
      <c r="I408" s="120"/>
    </row>
    <row r="409" customHeight="1" spans="1:9">
      <c r="A409" s="120">
        <v>408</v>
      </c>
      <c r="B409" s="120" t="s">
        <v>1421</v>
      </c>
      <c r="C409" s="120" t="s">
        <v>1421</v>
      </c>
      <c r="D409" s="120" t="s">
        <v>1422</v>
      </c>
      <c r="E409" s="120"/>
      <c r="F409" s="120" t="s">
        <v>11</v>
      </c>
      <c r="G409" s="120" t="s">
        <v>1420</v>
      </c>
      <c r="H409" s="120" t="s">
        <v>13</v>
      </c>
      <c r="I409" s="120"/>
    </row>
    <row r="410" customHeight="1" spans="1:9">
      <c r="A410" s="120">
        <v>409</v>
      </c>
      <c r="B410" s="120" t="s">
        <v>1423</v>
      </c>
      <c r="C410" s="120" t="s">
        <v>1424</v>
      </c>
      <c r="D410" s="120" t="s">
        <v>1425</v>
      </c>
      <c r="E410" s="120"/>
      <c r="F410" s="120" t="s">
        <v>1426</v>
      </c>
      <c r="G410" s="120" t="s">
        <v>1427</v>
      </c>
      <c r="H410" s="120" t="s">
        <v>13</v>
      </c>
      <c r="I410" s="120"/>
    </row>
    <row r="411" customHeight="1" spans="1:9">
      <c r="A411" s="120">
        <v>410</v>
      </c>
      <c r="B411" s="120" t="s">
        <v>1428</v>
      </c>
      <c r="C411" s="120" t="s">
        <v>1428</v>
      </c>
      <c r="D411" s="120" t="s">
        <v>1429</v>
      </c>
      <c r="E411" s="120"/>
      <c r="F411" s="120" t="s">
        <v>11</v>
      </c>
      <c r="G411" s="120" t="s">
        <v>1430</v>
      </c>
      <c r="H411" s="120" t="s">
        <v>13</v>
      </c>
      <c r="I411" s="120"/>
    </row>
    <row r="412" customHeight="1" spans="1:9">
      <c r="A412" s="120">
        <v>411</v>
      </c>
      <c r="B412" s="120" t="s">
        <v>1431</v>
      </c>
      <c r="C412" s="120" t="s">
        <v>1431</v>
      </c>
      <c r="D412" s="120" t="s">
        <v>1432</v>
      </c>
      <c r="E412" s="120"/>
      <c r="F412" s="120" t="s">
        <v>11</v>
      </c>
      <c r="G412" s="120" t="s">
        <v>1430</v>
      </c>
      <c r="H412" s="120" t="s">
        <v>13</v>
      </c>
      <c r="I412" s="120"/>
    </row>
    <row r="413" customHeight="1" spans="1:9">
      <c r="A413" s="120">
        <v>412</v>
      </c>
      <c r="B413" s="120" t="s">
        <v>1433</v>
      </c>
      <c r="C413" s="120" t="s">
        <v>1433</v>
      </c>
      <c r="D413" s="120" t="s">
        <v>1434</v>
      </c>
      <c r="E413" s="120"/>
      <c r="F413" s="120" t="s">
        <v>98</v>
      </c>
      <c r="G413" s="120" t="s">
        <v>1435</v>
      </c>
      <c r="H413" s="120" t="s">
        <v>13</v>
      </c>
      <c r="I413" s="120"/>
    </row>
    <row r="414" customHeight="1" spans="1:9">
      <c r="A414" s="120">
        <v>413</v>
      </c>
      <c r="B414" s="120" t="s">
        <v>1436</v>
      </c>
      <c r="C414" s="120" t="s">
        <v>1436</v>
      </c>
      <c r="D414" s="120" t="s">
        <v>1437</v>
      </c>
      <c r="E414" s="120"/>
      <c r="F414" s="120" t="s">
        <v>165</v>
      </c>
      <c r="G414" s="120" t="s">
        <v>1438</v>
      </c>
      <c r="H414" s="120" t="s">
        <v>13</v>
      </c>
      <c r="I414" s="120"/>
    </row>
    <row r="415" customHeight="1" spans="1:9">
      <c r="A415" s="120">
        <v>414</v>
      </c>
      <c r="B415" s="120" t="s">
        <v>1439</v>
      </c>
      <c r="C415" s="120" t="s">
        <v>1439</v>
      </c>
      <c r="D415" s="120" t="s">
        <v>1440</v>
      </c>
      <c r="E415" s="120"/>
      <c r="F415" s="120" t="s">
        <v>90</v>
      </c>
      <c r="G415" s="120" t="s">
        <v>1441</v>
      </c>
      <c r="H415" s="120" t="s">
        <v>13</v>
      </c>
      <c r="I415" s="120"/>
    </row>
    <row r="416" customHeight="1" spans="1:9">
      <c r="A416" s="120">
        <v>415</v>
      </c>
      <c r="B416" s="122" t="s">
        <v>1442</v>
      </c>
      <c r="C416" s="120" t="s">
        <v>1442</v>
      </c>
      <c r="D416" s="120" t="s">
        <v>1443</v>
      </c>
      <c r="E416" s="120"/>
      <c r="F416" s="120" t="s">
        <v>11</v>
      </c>
      <c r="G416" s="120" t="s">
        <v>1444</v>
      </c>
      <c r="H416" s="120" t="s">
        <v>13</v>
      </c>
      <c r="I416" s="120"/>
    </row>
    <row r="417" customHeight="1" spans="1:9">
      <c r="A417" s="120">
        <v>416</v>
      </c>
      <c r="B417" s="120" t="s">
        <v>1445</v>
      </c>
      <c r="C417" s="120" t="s">
        <v>1446</v>
      </c>
      <c r="D417" s="120" t="s">
        <v>1447</v>
      </c>
      <c r="E417" s="120"/>
      <c r="F417" s="120" t="s">
        <v>732</v>
      </c>
      <c r="G417" s="120" t="s">
        <v>1448</v>
      </c>
      <c r="H417" s="120" t="s">
        <v>13</v>
      </c>
      <c r="I417" s="120"/>
    </row>
    <row r="418" customHeight="1" spans="1:9">
      <c r="A418" s="120">
        <v>417</v>
      </c>
      <c r="B418" s="120" t="s">
        <v>1449</v>
      </c>
      <c r="C418" s="120" t="s">
        <v>1449</v>
      </c>
      <c r="D418" s="120" t="s">
        <v>1450</v>
      </c>
      <c r="E418" s="120"/>
      <c r="F418" s="120" t="s">
        <v>98</v>
      </c>
      <c r="G418" s="120" t="s">
        <v>1451</v>
      </c>
      <c r="H418" s="120" t="s">
        <v>13</v>
      </c>
      <c r="I418" s="120"/>
    </row>
    <row r="419" customHeight="1" spans="1:9">
      <c r="A419" s="120">
        <v>418</v>
      </c>
      <c r="B419" s="120" t="s">
        <v>1452</v>
      </c>
      <c r="C419" s="120" t="s">
        <v>1452</v>
      </c>
      <c r="D419" s="120" t="s">
        <v>1453</v>
      </c>
      <c r="E419" s="120"/>
      <c r="F419" s="120" t="s">
        <v>11</v>
      </c>
      <c r="G419" s="120" t="s">
        <v>1454</v>
      </c>
      <c r="H419" s="120" t="s">
        <v>13</v>
      </c>
      <c r="I419" s="120"/>
    </row>
    <row r="420" customHeight="1" spans="1:9">
      <c r="A420" s="120">
        <v>419</v>
      </c>
      <c r="B420" s="120" t="s">
        <v>1455</v>
      </c>
      <c r="C420" s="120" t="s">
        <v>1455</v>
      </c>
      <c r="D420" s="120" t="s">
        <v>1456</v>
      </c>
      <c r="E420" s="120"/>
      <c r="F420" s="120" t="s">
        <v>1457</v>
      </c>
      <c r="G420" s="120" t="s">
        <v>1458</v>
      </c>
      <c r="H420" s="120" t="s">
        <v>13</v>
      </c>
      <c r="I420" s="120"/>
    </row>
    <row r="421" customHeight="1" spans="1:9">
      <c r="A421" s="120">
        <v>420</v>
      </c>
      <c r="B421" s="120" t="s">
        <v>1459</v>
      </c>
      <c r="C421" s="120" t="s">
        <v>1459</v>
      </c>
      <c r="D421" s="120" t="s">
        <v>1460</v>
      </c>
      <c r="E421" s="120"/>
      <c r="F421" s="120" t="s">
        <v>1461</v>
      </c>
      <c r="G421" s="120" t="s">
        <v>1462</v>
      </c>
      <c r="H421" s="120" t="s">
        <v>13</v>
      </c>
      <c r="I421" s="120"/>
    </row>
    <row r="422" customHeight="1" spans="1:9">
      <c r="A422" s="120">
        <v>421</v>
      </c>
      <c r="B422" s="120" t="s">
        <v>1463</v>
      </c>
      <c r="C422" s="120" t="s">
        <v>1463</v>
      </c>
      <c r="D422" s="120" t="s">
        <v>1464</v>
      </c>
      <c r="E422" s="120"/>
      <c r="F422" s="120" t="s">
        <v>60</v>
      </c>
      <c r="G422" s="120" t="s">
        <v>1465</v>
      </c>
      <c r="H422" s="120" t="s">
        <v>13</v>
      </c>
      <c r="I422" s="120"/>
    </row>
    <row r="423" customHeight="1" spans="1:9">
      <c r="A423" s="120">
        <v>422</v>
      </c>
      <c r="B423" s="120" t="s">
        <v>1466</v>
      </c>
      <c r="C423" s="120" t="s">
        <v>1466</v>
      </c>
      <c r="D423" s="120" t="s">
        <v>1467</v>
      </c>
      <c r="E423" s="120"/>
      <c r="F423" s="120" t="s">
        <v>41</v>
      </c>
      <c r="G423" s="120" t="s">
        <v>1468</v>
      </c>
      <c r="H423" s="120" t="s">
        <v>13</v>
      </c>
      <c r="I423" s="120"/>
    </row>
    <row r="424" customHeight="1" spans="1:9">
      <c r="A424" s="120">
        <v>423</v>
      </c>
      <c r="B424" s="120" t="s">
        <v>1469</v>
      </c>
      <c r="C424" s="120" t="s">
        <v>1469</v>
      </c>
      <c r="D424" s="120" t="s">
        <v>1470</v>
      </c>
      <c r="E424" s="120"/>
      <c r="F424" s="120" t="s">
        <v>1471</v>
      </c>
      <c r="G424" s="120" t="s">
        <v>1472</v>
      </c>
      <c r="H424" s="120" t="s">
        <v>13</v>
      </c>
      <c r="I424" s="120"/>
    </row>
    <row r="425" customHeight="1" spans="1:9">
      <c r="A425" s="120">
        <v>424</v>
      </c>
      <c r="B425" s="120" t="s">
        <v>1473</v>
      </c>
      <c r="C425" s="120" t="s">
        <v>1473</v>
      </c>
      <c r="D425" s="120" t="s">
        <v>1474</v>
      </c>
      <c r="E425" s="120"/>
      <c r="F425" s="120" t="s">
        <v>60</v>
      </c>
      <c r="G425" s="120" t="s">
        <v>1475</v>
      </c>
      <c r="H425" s="120" t="s">
        <v>13</v>
      </c>
      <c r="I425" s="120"/>
    </row>
    <row r="426" customHeight="1" spans="1:9">
      <c r="A426" s="120">
        <v>425</v>
      </c>
      <c r="B426" s="120" t="s">
        <v>1476</v>
      </c>
      <c r="C426" s="120" t="s">
        <v>1476</v>
      </c>
      <c r="D426" s="120" t="s">
        <v>1477</v>
      </c>
      <c r="E426" s="120"/>
      <c r="F426" s="120" t="s">
        <v>98</v>
      </c>
      <c r="G426" s="120" t="s">
        <v>1478</v>
      </c>
      <c r="H426" s="120" t="s">
        <v>13</v>
      </c>
      <c r="I426" s="120"/>
    </row>
    <row r="427" customHeight="1" spans="1:9">
      <c r="A427" s="120">
        <v>426</v>
      </c>
      <c r="B427" s="120" t="s">
        <v>1479</v>
      </c>
      <c r="C427" s="120" t="s">
        <v>1480</v>
      </c>
      <c r="D427" s="120" t="s">
        <v>1481</v>
      </c>
      <c r="E427" s="120">
        <v>7</v>
      </c>
      <c r="F427" s="120" t="s">
        <v>619</v>
      </c>
      <c r="G427" s="120" t="s">
        <v>1482</v>
      </c>
      <c r="H427" s="120" t="s">
        <v>13</v>
      </c>
      <c r="I427" s="120"/>
    </row>
    <row r="428" customHeight="1" spans="1:9">
      <c r="A428" s="120">
        <v>427</v>
      </c>
      <c r="B428" s="120" t="s">
        <v>1483</v>
      </c>
      <c r="C428" s="120" t="s">
        <v>1484</v>
      </c>
      <c r="D428" s="120" t="s">
        <v>1485</v>
      </c>
      <c r="E428" s="120"/>
      <c r="F428" s="120" t="s">
        <v>45</v>
      </c>
      <c r="G428" s="120" t="s">
        <v>1486</v>
      </c>
      <c r="H428" s="120" t="s">
        <v>13</v>
      </c>
      <c r="I428" s="120"/>
    </row>
    <row r="429" customHeight="1" spans="1:9">
      <c r="A429" s="120">
        <v>428</v>
      </c>
      <c r="B429" s="120" t="s">
        <v>1487</v>
      </c>
      <c r="C429" s="120" t="s">
        <v>1487</v>
      </c>
      <c r="D429" s="120" t="s">
        <v>1488</v>
      </c>
      <c r="E429" s="120"/>
      <c r="F429" s="120" t="s">
        <v>90</v>
      </c>
      <c r="G429" s="120" t="s">
        <v>1489</v>
      </c>
      <c r="H429" s="120" t="s">
        <v>13</v>
      </c>
      <c r="I429" s="120"/>
    </row>
    <row r="430" customHeight="1" spans="1:9">
      <c r="A430" s="120">
        <v>429</v>
      </c>
      <c r="B430" s="120" t="s">
        <v>1490</v>
      </c>
      <c r="C430" s="120" t="s">
        <v>1490</v>
      </c>
      <c r="D430" s="120" t="s">
        <v>1491</v>
      </c>
      <c r="E430" s="120"/>
      <c r="F430" s="120" t="s">
        <v>41</v>
      </c>
      <c r="G430" s="120" t="s">
        <v>1492</v>
      </c>
      <c r="H430" s="120" t="s">
        <v>13</v>
      </c>
      <c r="I430" s="120"/>
    </row>
    <row r="431" customHeight="1" spans="1:9">
      <c r="A431" s="120">
        <v>430</v>
      </c>
      <c r="B431" s="120" t="s">
        <v>1493</v>
      </c>
      <c r="C431" s="120" t="s">
        <v>1493</v>
      </c>
      <c r="D431" s="120" t="s">
        <v>1491</v>
      </c>
      <c r="E431" s="120"/>
      <c r="F431" s="120" t="s">
        <v>1494</v>
      </c>
      <c r="G431" s="120" t="s">
        <v>1495</v>
      </c>
      <c r="H431" s="120" t="s">
        <v>13</v>
      </c>
      <c r="I431" s="120"/>
    </row>
    <row r="432" customHeight="1" spans="1:9">
      <c r="A432" s="120">
        <v>431</v>
      </c>
      <c r="B432" s="120" t="s">
        <v>1496</v>
      </c>
      <c r="C432" s="120" t="s">
        <v>1496</v>
      </c>
      <c r="D432" s="120" t="s">
        <v>1491</v>
      </c>
      <c r="E432" s="120"/>
      <c r="F432" s="120" t="s">
        <v>11</v>
      </c>
      <c r="G432" s="120" t="s">
        <v>1497</v>
      </c>
      <c r="H432" s="120" t="s">
        <v>13</v>
      </c>
      <c r="I432" s="120"/>
    </row>
    <row r="433" customHeight="1" spans="1:9">
      <c r="A433" s="120">
        <v>432</v>
      </c>
      <c r="B433" s="120" t="s">
        <v>1498</v>
      </c>
      <c r="C433" s="120" t="s">
        <v>1498</v>
      </c>
      <c r="D433" s="120" t="s">
        <v>1491</v>
      </c>
      <c r="E433" s="120"/>
      <c r="F433" s="120" t="s">
        <v>1311</v>
      </c>
      <c r="G433" s="120" t="s">
        <v>1499</v>
      </c>
      <c r="H433" s="120" t="s">
        <v>13</v>
      </c>
      <c r="I433" s="120"/>
    </row>
    <row r="434" customHeight="1" spans="1:9">
      <c r="A434" s="120">
        <v>433</v>
      </c>
      <c r="B434" s="120" t="s">
        <v>1500</v>
      </c>
      <c r="C434" s="120" t="s">
        <v>1500</v>
      </c>
      <c r="D434" s="120" t="s">
        <v>1491</v>
      </c>
      <c r="E434" s="120"/>
      <c r="F434" s="120" t="s">
        <v>37</v>
      </c>
      <c r="G434" s="120" t="s">
        <v>1501</v>
      </c>
      <c r="H434" s="120" t="s">
        <v>13</v>
      </c>
      <c r="I434" s="120"/>
    </row>
    <row r="435" customHeight="1" spans="1:9">
      <c r="A435" s="120">
        <v>434</v>
      </c>
      <c r="B435" s="120" t="s">
        <v>1502</v>
      </c>
      <c r="C435" s="120" t="s">
        <v>1502</v>
      </c>
      <c r="D435" s="120" t="s">
        <v>1503</v>
      </c>
      <c r="E435" s="120"/>
      <c r="F435" s="120" t="s">
        <v>41</v>
      </c>
      <c r="G435" s="120" t="s">
        <v>1492</v>
      </c>
      <c r="H435" s="120" t="s">
        <v>13</v>
      </c>
      <c r="I435" s="120"/>
    </row>
    <row r="436" customHeight="1" spans="1:9">
      <c r="A436" s="120">
        <v>435</v>
      </c>
      <c r="B436" s="120" t="s">
        <v>1504</v>
      </c>
      <c r="C436" s="120" t="s">
        <v>1504</v>
      </c>
      <c r="D436" s="120" t="s">
        <v>1505</v>
      </c>
      <c r="E436" s="120"/>
      <c r="F436" s="120" t="s">
        <v>25</v>
      </c>
      <c r="G436" s="120" t="s">
        <v>1506</v>
      </c>
      <c r="H436" s="120" t="s">
        <v>13</v>
      </c>
      <c r="I436" s="120"/>
    </row>
    <row r="437" customHeight="1" spans="1:9">
      <c r="A437" s="120">
        <v>436</v>
      </c>
      <c r="B437" s="120" t="s">
        <v>1507</v>
      </c>
      <c r="C437" s="120" t="s">
        <v>1508</v>
      </c>
      <c r="D437" s="120" t="s">
        <v>1509</v>
      </c>
      <c r="E437" s="120"/>
      <c r="F437" s="120" t="s">
        <v>45</v>
      </c>
      <c r="G437" s="120" t="s">
        <v>1510</v>
      </c>
      <c r="H437" s="120" t="s">
        <v>13</v>
      </c>
      <c r="I437" s="120"/>
    </row>
    <row r="438" customHeight="1" spans="1:9">
      <c r="A438" s="120">
        <v>437</v>
      </c>
      <c r="B438" s="120" t="s">
        <v>1511</v>
      </c>
      <c r="C438" s="120" t="s">
        <v>1511</v>
      </c>
      <c r="D438" s="120" t="s">
        <v>1512</v>
      </c>
      <c r="E438" s="120"/>
      <c r="F438" s="120" t="s">
        <v>90</v>
      </c>
      <c r="G438" s="120" t="s">
        <v>1513</v>
      </c>
      <c r="H438" s="120" t="s">
        <v>13</v>
      </c>
      <c r="I438" s="120"/>
    </row>
    <row r="439" customHeight="1" spans="1:9">
      <c r="A439" s="120">
        <v>438</v>
      </c>
      <c r="B439" s="120" t="s">
        <v>1514</v>
      </c>
      <c r="C439" s="120" t="s">
        <v>1514</v>
      </c>
      <c r="D439" s="120" t="s">
        <v>1515</v>
      </c>
      <c r="E439" s="120"/>
      <c r="F439" s="120" t="s">
        <v>41</v>
      </c>
      <c r="G439" s="120" t="s">
        <v>1516</v>
      </c>
      <c r="H439" s="120" t="s">
        <v>13</v>
      </c>
      <c r="I439" s="120"/>
    </row>
    <row r="440" customHeight="1" spans="1:9">
      <c r="A440" s="120">
        <v>439</v>
      </c>
      <c r="B440" s="122" t="s">
        <v>1517</v>
      </c>
      <c r="C440" s="120" t="s">
        <v>1517</v>
      </c>
      <c r="D440" s="120" t="s">
        <v>1518</v>
      </c>
      <c r="E440" s="120"/>
      <c r="F440" s="120" t="s">
        <v>1519</v>
      </c>
      <c r="G440" s="120" t="s">
        <v>1520</v>
      </c>
      <c r="H440" s="120" t="s">
        <v>13</v>
      </c>
      <c r="I440" s="120"/>
    </row>
    <row r="441" customHeight="1" spans="1:9">
      <c r="A441" s="120">
        <v>440</v>
      </c>
      <c r="B441" s="122" t="s">
        <v>1521</v>
      </c>
      <c r="C441" s="120" t="s">
        <v>1521</v>
      </c>
      <c r="D441" s="120" t="s">
        <v>1522</v>
      </c>
      <c r="E441" s="120"/>
      <c r="F441" s="120" t="s">
        <v>45</v>
      </c>
      <c r="G441" s="120" t="s">
        <v>1523</v>
      </c>
      <c r="H441" s="120" t="s">
        <v>13</v>
      </c>
      <c r="I441" s="120"/>
    </row>
    <row r="442" customHeight="1" spans="1:9">
      <c r="A442" s="120">
        <v>441</v>
      </c>
      <c r="B442" s="122" t="s">
        <v>1524</v>
      </c>
      <c r="C442" s="120" t="s">
        <v>1524</v>
      </c>
      <c r="D442" s="120" t="s">
        <v>1525</v>
      </c>
      <c r="E442" s="120"/>
      <c r="F442" s="120" t="s">
        <v>45</v>
      </c>
      <c r="G442" s="120" t="s">
        <v>1526</v>
      </c>
      <c r="H442" s="120" t="s">
        <v>13</v>
      </c>
      <c r="I442" s="120"/>
    </row>
    <row r="443" customHeight="1" spans="1:9">
      <c r="A443" s="120">
        <v>442</v>
      </c>
      <c r="B443" s="120" t="s">
        <v>1527</v>
      </c>
      <c r="C443" s="120" t="s">
        <v>1527</v>
      </c>
      <c r="D443" s="120" t="s">
        <v>1528</v>
      </c>
      <c r="E443" s="120"/>
      <c r="F443" s="120" t="s">
        <v>1254</v>
      </c>
      <c r="G443" s="120" t="s">
        <v>1529</v>
      </c>
      <c r="H443" s="120" t="s">
        <v>13</v>
      </c>
      <c r="I443" s="120"/>
    </row>
    <row r="444" customHeight="1" spans="1:9">
      <c r="A444" s="120">
        <v>443</v>
      </c>
      <c r="B444" s="120" t="s">
        <v>1530</v>
      </c>
      <c r="C444" s="120" t="s">
        <v>1530</v>
      </c>
      <c r="D444" s="120" t="s">
        <v>1531</v>
      </c>
      <c r="E444" s="120"/>
      <c r="F444" s="120" t="s">
        <v>619</v>
      </c>
      <c r="G444" s="120" t="s">
        <v>1532</v>
      </c>
      <c r="H444" s="120" t="s">
        <v>13</v>
      </c>
      <c r="I444" s="120"/>
    </row>
    <row r="445" customHeight="1" spans="1:9">
      <c r="A445" s="120">
        <v>444</v>
      </c>
      <c r="B445" s="120" t="s">
        <v>1533</v>
      </c>
      <c r="C445" s="120" t="s">
        <v>1533</v>
      </c>
      <c r="D445" s="120" t="s">
        <v>1534</v>
      </c>
      <c r="E445" s="120"/>
      <c r="F445" s="120" t="s">
        <v>619</v>
      </c>
      <c r="G445" s="120" t="s">
        <v>1535</v>
      </c>
      <c r="H445" s="120" t="s">
        <v>13</v>
      </c>
      <c r="I445" s="120"/>
    </row>
    <row r="446" customHeight="1" spans="1:9">
      <c r="A446" s="120">
        <v>445</v>
      </c>
      <c r="B446" s="120" t="s">
        <v>1536</v>
      </c>
      <c r="C446" s="120" t="s">
        <v>1537</v>
      </c>
      <c r="D446" s="120" t="s">
        <v>1538</v>
      </c>
      <c r="E446" s="120"/>
      <c r="F446" s="120" t="s">
        <v>11</v>
      </c>
      <c r="G446" s="120" t="s">
        <v>1539</v>
      </c>
      <c r="H446" s="120" t="s">
        <v>13</v>
      </c>
      <c r="I446" s="120"/>
    </row>
    <row r="447" customHeight="1" spans="1:9">
      <c r="A447" s="120">
        <v>446</v>
      </c>
      <c r="B447" s="122" t="s">
        <v>1540</v>
      </c>
      <c r="C447" s="120" t="s">
        <v>1540</v>
      </c>
      <c r="D447" s="120" t="s">
        <v>1541</v>
      </c>
      <c r="E447" s="120"/>
      <c r="F447" s="120" t="s">
        <v>45</v>
      </c>
      <c r="G447" s="120" t="s">
        <v>1542</v>
      </c>
      <c r="H447" s="120" t="s">
        <v>13</v>
      </c>
      <c r="I447" s="120"/>
    </row>
    <row r="448" customHeight="1" spans="1:9">
      <c r="A448" s="120">
        <v>447</v>
      </c>
      <c r="B448" s="120" t="s">
        <v>1543</v>
      </c>
      <c r="C448" s="120" t="s">
        <v>1543</v>
      </c>
      <c r="D448" s="120" t="s">
        <v>1544</v>
      </c>
      <c r="E448" s="120"/>
      <c r="F448" s="120" t="s">
        <v>1545</v>
      </c>
      <c r="G448" s="120" t="s">
        <v>1546</v>
      </c>
      <c r="H448" s="120" t="s">
        <v>13</v>
      </c>
      <c r="I448" s="120"/>
    </row>
    <row r="449" customHeight="1" spans="1:9">
      <c r="A449" s="120">
        <v>448</v>
      </c>
      <c r="B449" s="120" t="s">
        <v>1547</v>
      </c>
      <c r="C449" s="120" t="s">
        <v>1547</v>
      </c>
      <c r="D449" s="120" t="s">
        <v>1548</v>
      </c>
      <c r="E449" s="120"/>
      <c r="F449" s="120" t="s">
        <v>931</v>
      </c>
      <c r="G449" s="120" t="s">
        <v>1549</v>
      </c>
      <c r="H449" s="120" t="s">
        <v>13</v>
      </c>
      <c r="I449" s="120"/>
    </row>
    <row r="450" customHeight="1" spans="1:9">
      <c r="A450" s="120">
        <v>449</v>
      </c>
      <c r="B450" s="122" t="s">
        <v>1550</v>
      </c>
      <c r="C450" s="120" t="s">
        <v>1550</v>
      </c>
      <c r="D450" s="120" t="s">
        <v>1551</v>
      </c>
      <c r="E450" s="120"/>
      <c r="F450" s="120" t="s">
        <v>1552</v>
      </c>
      <c r="G450" s="120" t="s">
        <v>1553</v>
      </c>
      <c r="H450" s="120" t="s">
        <v>13</v>
      </c>
      <c r="I450" s="120"/>
    </row>
    <row r="451" customHeight="1" spans="1:9">
      <c r="A451" s="120">
        <v>450</v>
      </c>
      <c r="B451" s="120" t="s">
        <v>1554</v>
      </c>
      <c r="C451" s="120" t="s">
        <v>1554</v>
      </c>
      <c r="D451" s="120" t="s">
        <v>1555</v>
      </c>
      <c r="E451" s="120"/>
      <c r="F451" s="120" t="s">
        <v>98</v>
      </c>
      <c r="G451" s="120" t="s">
        <v>1556</v>
      </c>
      <c r="H451" s="120" t="s">
        <v>13</v>
      </c>
      <c r="I451" s="120"/>
    </row>
    <row r="452" customHeight="1" spans="1:9">
      <c r="A452" s="120">
        <v>451</v>
      </c>
      <c r="B452" s="122" t="s">
        <v>1557</v>
      </c>
      <c r="C452" s="120" t="s">
        <v>1558</v>
      </c>
      <c r="D452" s="120" t="s">
        <v>1559</v>
      </c>
      <c r="E452" s="120"/>
      <c r="F452" s="120" t="s">
        <v>41</v>
      </c>
      <c r="G452" s="120" t="s">
        <v>1560</v>
      </c>
      <c r="H452" s="120" t="s">
        <v>13</v>
      </c>
      <c r="I452" s="120"/>
    </row>
    <row r="453" customHeight="1" spans="1:9">
      <c r="A453" s="120">
        <v>452</v>
      </c>
      <c r="B453" s="122" t="s">
        <v>1561</v>
      </c>
      <c r="C453" s="120" t="s">
        <v>1562</v>
      </c>
      <c r="D453" s="120" t="s">
        <v>1563</v>
      </c>
      <c r="E453" s="120"/>
      <c r="F453" s="120" t="s">
        <v>1564</v>
      </c>
      <c r="G453" s="120" t="s">
        <v>1565</v>
      </c>
      <c r="H453" s="120" t="s">
        <v>13</v>
      </c>
      <c r="I453" s="120"/>
    </row>
    <row r="454" customHeight="1" spans="1:9">
      <c r="A454" s="120">
        <v>453</v>
      </c>
      <c r="B454" s="120" t="s">
        <v>1566</v>
      </c>
      <c r="C454" s="120" t="s">
        <v>1566</v>
      </c>
      <c r="D454" s="120" t="s">
        <v>1567</v>
      </c>
      <c r="E454" s="120"/>
      <c r="F454" s="120" t="s">
        <v>1097</v>
      </c>
      <c r="G454" s="120" t="s">
        <v>1568</v>
      </c>
      <c r="H454" s="120" t="s">
        <v>13</v>
      </c>
      <c r="I454" s="120"/>
    </row>
    <row r="455" customHeight="1" spans="1:9">
      <c r="A455" s="120">
        <v>454</v>
      </c>
      <c r="B455" s="120" t="s">
        <v>1569</v>
      </c>
      <c r="C455" s="120" t="s">
        <v>1569</v>
      </c>
      <c r="D455" s="120" t="s">
        <v>1570</v>
      </c>
      <c r="E455" s="120"/>
      <c r="F455" s="120" t="s">
        <v>1315</v>
      </c>
      <c r="G455" s="120" t="s">
        <v>1571</v>
      </c>
      <c r="H455" s="120" t="s">
        <v>13</v>
      </c>
      <c r="I455" s="120"/>
    </row>
    <row r="456" customHeight="1" spans="1:9">
      <c r="A456" s="120">
        <v>455</v>
      </c>
      <c r="B456" s="120" t="s">
        <v>1572</v>
      </c>
      <c r="C456" s="120" t="s">
        <v>1573</v>
      </c>
      <c r="D456" s="120" t="s">
        <v>1574</v>
      </c>
      <c r="E456" s="120"/>
      <c r="F456" s="120" t="s">
        <v>263</v>
      </c>
      <c r="G456" s="120" t="s">
        <v>1575</v>
      </c>
      <c r="H456" s="120" t="s">
        <v>13</v>
      </c>
      <c r="I456" s="120"/>
    </row>
    <row r="457" customHeight="1" spans="1:9">
      <c r="A457" s="120">
        <v>456</v>
      </c>
      <c r="B457" s="122" t="s">
        <v>1576</v>
      </c>
      <c r="C457" s="120" t="s">
        <v>1576</v>
      </c>
      <c r="D457" s="120" t="s">
        <v>1577</v>
      </c>
      <c r="E457" s="120"/>
      <c r="F457" s="120" t="s">
        <v>747</v>
      </c>
      <c r="G457" s="120" t="s">
        <v>1578</v>
      </c>
      <c r="H457" s="120" t="s">
        <v>13</v>
      </c>
      <c r="I457" s="120"/>
    </row>
    <row r="458" customHeight="1" spans="1:9">
      <c r="A458" s="120">
        <v>457</v>
      </c>
      <c r="B458" s="120" t="s">
        <v>1579</v>
      </c>
      <c r="C458" s="120" t="s">
        <v>1579</v>
      </c>
      <c r="D458" s="120" t="s">
        <v>1580</v>
      </c>
      <c r="E458" s="120"/>
      <c r="F458" s="120" t="s">
        <v>1581</v>
      </c>
      <c r="G458" s="120" t="s">
        <v>1582</v>
      </c>
      <c r="H458" s="120" t="s">
        <v>13</v>
      </c>
      <c r="I458" s="120"/>
    </row>
    <row r="459" customHeight="1" spans="1:9">
      <c r="A459" s="120">
        <v>458</v>
      </c>
      <c r="B459" s="120" t="s">
        <v>1583</v>
      </c>
      <c r="C459" s="120" t="s">
        <v>1583</v>
      </c>
      <c r="D459" s="120" t="s">
        <v>1584</v>
      </c>
      <c r="E459" s="120"/>
      <c r="F459" s="120" t="s">
        <v>1585</v>
      </c>
      <c r="G459" s="120" t="s">
        <v>1586</v>
      </c>
      <c r="H459" s="120" t="s">
        <v>13</v>
      </c>
      <c r="I459" s="120"/>
    </row>
    <row r="460" customHeight="1" spans="1:9">
      <c r="A460" s="120">
        <v>459</v>
      </c>
      <c r="B460" s="122" t="s">
        <v>1587</v>
      </c>
      <c r="C460" s="120" t="s">
        <v>1587</v>
      </c>
      <c r="D460" s="120" t="s">
        <v>1588</v>
      </c>
      <c r="E460" s="120"/>
      <c r="F460" s="120" t="s">
        <v>767</v>
      </c>
      <c r="G460" s="120" t="s">
        <v>1589</v>
      </c>
      <c r="H460" s="120" t="s">
        <v>13</v>
      </c>
      <c r="I460" s="120"/>
    </row>
    <row r="461" customHeight="1" spans="1:9">
      <c r="A461" s="120">
        <v>460</v>
      </c>
      <c r="B461" s="120">
        <v>9787100088503</v>
      </c>
      <c r="C461" s="120" t="s">
        <v>1590</v>
      </c>
      <c r="D461" s="120" t="s">
        <v>1591</v>
      </c>
      <c r="E461" s="120"/>
      <c r="F461" s="120" t="s">
        <v>1397</v>
      </c>
      <c r="G461" s="120" t="s">
        <v>1592</v>
      </c>
      <c r="H461" s="120" t="s">
        <v>13</v>
      </c>
      <c r="I461" s="120"/>
    </row>
    <row r="462" customHeight="1" spans="1:9">
      <c r="A462" s="120">
        <v>461</v>
      </c>
      <c r="B462" s="120">
        <v>9787309044258</v>
      </c>
      <c r="C462" s="120" t="s">
        <v>1593</v>
      </c>
      <c r="D462" s="120" t="s">
        <v>1594</v>
      </c>
      <c r="E462" s="120"/>
      <c r="F462" s="120" t="s">
        <v>72</v>
      </c>
      <c r="G462" s="120" t="s">
        <v>1595</v>
      </c>
      <c r="H462" s="120" t="s">
        <v>13</v>
      </c>
      <c r="I462" s="120"/>
    </row>
    <row r="463" customHeight="1" spans="1:9">
      <c r="A463" s="120">
        <v>462</v>
      </c>
      <c r="B463" s="120">
        <v>9787100166195</v>
      </c>
      <c r="C463" s="120" t="s">
        <v>1596</v>
      </c>
      <c r="D463" s="120" t="s">
        <v>1597</v>
      </c>
      <c r="E463" s="120"/>
      <c r="F463" s="120" t="s">
        <v>1397</v>
      </c>
      <c r="G463" s="120" t="s">
        <v>1598</v>
      </c>
      <c r="H463" s="120" t="s">
        <v>13</v>
      </c>
      <c r="I463" s="120"/>
    </row>
    <row r="464" customHeight="1" spans="1:9">
      <c r="A464" s="120">
        <v>463</v>
      </c>
      <c r="B464" s="122" t="s">
        <v>1599</v>
      </c>
      <c r="C464" s="120" t="s">
        <v>1599</v>
      </c>
      <c r="D464" s="120" t="s">
        <v>1600</v>
      </c>
      <c r="E464" s="120"/>
      <c r="F464" s="120" t="s">
        <v>1601</v>
      </c>
      <c r="G464" s="120" t="s">
        <v>1602</v>
      </c>
      <c r="H464" s="120" t="s">
        <v>13</v>
      </c>
      <c r="I464" s="120"/>
    </row>
    <row r="465" customHeight="1" spans="1:9">
      <c r="A465" s="120">
        <v>464</v>
      </c>
      <c r="B465" s="120" t="s">
        <v>1603</v>
      </c>
      <c r="C465" s="120" t="s">
        <v>1604</v>
      </c>
      <c r="D465" s="120" t="s">
        <v>1605</v>
      </c>
      <c r="E465" s="120"/>
      <c r="F465" s="120" t="s">
        <v>90</v>
      </c>
      <c r="G465" s="120" t="s">
        <v>1606</v>
      </c>
      <c r="H465" s="120" t="s">
        <v>13</v>
      </c>
      <c r="I465" s="120"/>
    </row>
    <row r="466" customHeight="1" spans="1:9">
      <c r="A466" s="120">
        <v>465</v>
      </c>
      <c r="B466" s="120" t="s">
        <v>1607</v>
      </c>
      <c r="C466" s="120" t="s">
        <v>1607</v>
      </c>
      <c r="D466" s="120" t="s">
        <v>1608</v>
      </c>
      <c r="E466" s="120"/>
      <c r="F466" s="120" t="s">
        <v>688</v>
      </c>
      <c r="G466" s="120" t="s">
        <v>1609</v>
      </c>
      <c r="H466" s="120" t="s">
        <v>13</v>
      </c>
      <c r="I466" s="120"/>
    </row>
    <row r="467" customHeight="1" spans="1:9">
      <c r="A467" s="120">
        <v>466</v>
      </c>
      <c r="B467" s="120" t="s">
        <v>1610</v>
      </c>
      <c r="C467" s="120" t="s">
        <v>1611</v>
      </c>
      <c r="D467" s="120" t="s">
        <v>1612</v>
      </c>
      <c r="E467" s="120"/>
      <c r="F467" s="120" t="s">
        <v>45</v>
      </c>
      <c r="G467" s="120" t="s">
        <v>1613</v>
      </c>
      <c r="H467" s="120" t="s">
        <v>13</v>
      </c>
      <c r="I467" s="120"/>
    </row>
    <row r="468" customHeight="1" spans="1:9">
      <c r="A468" s="120">
        <v>467</v>
      </c>
      <c r="B468" s="120" t="s">
        <v>1614</v>
      </c>
      <c r="C468" s="120" t="s">
        <v>1614</v>
      </c>
      <c r="D468" s="120" t="s">
        <v>1615</v>
      </c>
      <c r="E468" s="120"/>
      <c r="F468" s="120" t="s">
        <v>284</v>
      </c>
      <c r="G468" s="120" t="s">
        <v>1529</v>
      </c>
      <c r="H468" s="120" t="s">
        <v>13</v>
      </c>
      <c r="I468" s="120"/>
    </row>
    <row r="469" customHeight="1" spans="1:9">
      <c r="A469" s="120">
        <v>468</v>
      </c>
      <c r="B469" s="120">
        <v>7300242071</v>
      </c>
      <c r="C469" s="120" t="s">
        <v>1616</v>
      </c>
      <c r="D469" s="120" t="s">
        <v>1617</v>
      </c>
      <c r="E469" s="120"/>
      <c r="F469" s="120" t="s">
        <v>1618</v>
      </c>
      <c r="G469" s="120" t="s">
        <v>1619</v>
      </c>
      <c r="H469" s="120" t="s">
        <v>13</v>
      </c>
      <c r="I469" s="120" t="s">
        <v>57</v>
      </c>
    </row>
    <row r="470" customHeight="1" spans="1:9">
      <c r="A470" s="120">
        <v>469</v>
      </c>
      <c r="B470" s="120" t="s">
        <v>1620</v>
      </c>
      <c r="C470" s="120" t="s">
        <v>1620</v>
      </c>
      <c r="D470" s="120" t="s">
        <v>1621</v>
      </c>
      <c r="E470" s="120"/>
      <c r="F470" s="120" t="s">
        <v>45</v>
      </c>
      <c r="G470" s="120" t="s">
        <v>1622</v>
      </c>
      <c r="H470" s="120" t="s">
        <v>13</v>
      </c>
      <c r="I470" s="120"/>
    </row>
    <row r="471" customHeight="1" spans="1:10">
      <c r="A471" s="120">
        <v>470</v>
      </c>
      <c r="B471" s="120" t="s">
        <v>1623</v>
      </c>
      <c r="C471" s="120" t="s">
        <v>1624</v>
      </c>
      <c r="D471" s="120" t="s">
        <v>1625</v>
      </c>
      <c r="E471" s="120"/>
      <c r="F471" s="120" t="s">
        <v>41</v>
      </c>
      <c r="G471" s="120" t="s">
        <v>1626</v>
      </c>
      <c r="H471" s="120" t="s">
        <v>13</v>
      </c>
      <c r="I471" s="120"/>
      <c r="J471" s="118" t="s">
        <v>1627</v>
      </c>
    </row>
    <row r="472" customHeight="1" spans="1:9">
      <c r="A472" s="120">
        <v>471</v>
      </c>
      <c r="B472" s="120" t="s">
        <v>1628</v>
      </c>
      <c r="C472" s="120" t="s">
        <v>1628</v>
      </c>
      <c r="D472" s="120" t="s">
        <v>1629</v>
      </c>
      <c r="E472" s="120"/>
      <c r="F472" s="120" t="s">
        <v>688</v>
      </c>
      <c r="G472" s="120" t="s">
        <v>1630</v>
      </c>
      <c r="H472" s="120" t="s">
        <v>13</v>
      </c>
      <c r="I472" s="120"/>
    </row>
    <row r="473" customHeight="1" spans="1:9">
      <c r="A473" s="120">
        <v>472</v>
      </c>
      <c r="B473" s="122" t="s">
        <v>1631</v>
      </c>
      <c r="C473" s="120" t="s">
        <v>1631</v>
      </c>
      <c r="D473" s="120" t="s">
        <v>1632</v>
      </c>
      <c r="E473" s="120"/>
      <c r="F473" s="120" t="s">
        <v>688</v>
      </c>
      <c r="G473" s="120" t="s">
        <v>1633</v>
      </c>
      <c r="H473" s="120" t="s">
        <v>13</v>
      </c>
      <c r="I473" s="120"/>
    </row>
    <row r="474" customHeight="1" spans="1:9">
      <c r="A474" s="120">
        <v>473</v>
      </c>
      <c r="B474" s="120" t="s">
        <v>1634</v>
      </c>
      <c r="C474" s="120" t="s">
        <v>1634</v>
      </c>
      <c r="D474" s="120" t="s">
        <v>1635</v>
      </c>
      <c r="E474" s="120"/>
      <c r="F474" s="120" t="s">
        <v>11</v>
      </c>
      <c r="G474" s="120" t="s">
        <v>1636</v>
      </c>
      <c r="H474" s="120" t="s">
        <v>13</v>
      </c>
      <c r="I474" s="120"/>
    </row>
    <row r="475" customHeight="1" spans="1:9">
      <c r="A475" s="120">
        <v>474</v>
      </c>
      <c r="B475" s="122" t="s">
        <v>1637</v>
      </c>
      <c r="C475" s="120" t="s">
        <v>1637</v>
      </c>
      <c r="D475" s="120" t="s">
        <v>1638</v>
      </c>
      <c r="E475" s="120"/>
      <c r="F475" s="120" t="s">
        <v>11</v>
      </c>
      <c r="G475" s="120" t="s">
        <v>1639</v>
      </c>
      <c r="H475" s="120" t="s">
        <v>13</v>
      </c>
      <c r="I475" s="120"/>
    </row>
    <row r="476" customHeight="1" spans="1:9">
      <c r="A476" s="120">
        <v>475</v>
      </c>
      <c r="B476" s="120" t="s">
        <v>1640</v>
      </c>
      <c r="C476" s="120" t="s">
        <v>1640</v>
      </c>
      <c r="D476" s="120" t="s">
        <v>1641</v>
      </c>
      <c r="E476" s="120"/>
      <c r="F476" s="120" t="s">
        <v>626</v>
      </c>
      <c r="G476" s="120" t="s">
        <v>1642</v>
      </c>
      <c r="H476" s="120" t="s">
        <v>13</v>
      </c>
      <c r="I476" s="120"/>
    </row>
    <row r="477" customHeight="1" spans="1:9">
      <c r="A477" s="120">
        <v>476</v>
      </c>
      <c r="B477" s="120" t="s">
        <v>1643</v>
      </c>
      <c r="C477" s="120" t="s">
        <v>1644</v>
      </c>
      <c r="D477" s="120" t="s">
        <v>1645</v>
      </c>
      <c r="E477" s="120"/>
      <c r="F477" s="120" t="s">
        <v>1646</v>
      </c>
      <c r="G477" s="120" t="s">
        <v>1647</v>
      </c>
      <c r="H477" s="120" t="s">
        <v>13</v>
      </c>
      <c r="I477" s="120"/>
    </row>
    <row r="478" customHeight="1" spans="1:9">
      <c r="A478" s="120">
        <v>477</v>
      </c>
      <c r="B478" s="120" t="s">
        <v>1648</v>
      </c>
      <c r="C478" s="120" t="s">
        <v>1649</v>
      </c>
      <c r="D478" s="120" t="s">
        <v>1650</v>
      </c>
      <c r="E478" s="120"/>
      <c r="F478" s="120" t="s">
        <v>1651</v>
      </c>
      <c r="G478" s="120" t="s">
        <v>1652</v>
      </c>
      <c r="H478" s="120" t="s">
        <v>13</v>
      </c>
      <c r="I478" s="120"/>
    </row>
    <row r="479" customHeight="1" spans="1:9">
      <c r="A479" s="120">
        <v>478</v>
      </c>
      <c r="B479" s="120" t="s">
        <v>1653</v>
      </c>
      <c r="C479" s="120" t="s">
        <v>1653</v>
      </c>
      <c r="D479" s="120" t="s">
        <v>1654</v>
      </c>
      <c r="E479" s="120"/>
      <c r="F479" s="120" t="s">
        <v>1245</v>
      </c>
      <c r="G479" s="120" t="s">
        <v>1655</v>
      </c>
      <c r="H479" s="120" t="s">
        <v>13</v>
      </c>
      <c r="I479" s="120"/>
    </row>
    <row r="480" customHeight="1" spans="1:9">
      <c r="A480" s="120">
        <v>479</v>
      </c>
      <c r="B480" s="120" t="s">
        <v>1656</v>
      </c>
      <c r="C480" s="120" t="s">
        <v>1656</v>
      </c>
      <c r="D480" s="120" t="s">
        <v>1654</v>
      </c>
      <c r="E480" s="120"/>
      <c r="F480" s="120" t="s">
        <v>728</v>
      </c>
      <c r="G480" s="120" t="s">
        <v>1657</v>
      </c>
      <c r="H480" s="120" t="s">
        <v>13</v>
      </c>
      <c r="I480" s="120"/>
    </row>
    <row r="481" customHeight="1" spans="1:9">
      <c r="A481" s="120">
        <v>480</v>
      </c>
      <c r="B481" s="120" t="s">
        <v>1658</v>
      </c>
      <c r="C481" s="120" t="s">
        <v>1658</v>
      </c>
      <c r="D481" s="120" t="s">
        <v>1659</v>
      </c>
      <c r="E481" s="120"/>
      <c r="F481" s="120" t="s">
        <v>363</v>
      </c>
      <c r="G481" s="120" t="s">
        <v>1660</v>
      </c>
      <c r="H481" s="120" t="s">
        <v>13</v>
      </c>
      <c r="I481" s="120"/>
    </row>
    <row r="482" customHeight="1" spans="1:9">
      <c r="A482" s="120">
        <v>481</v>
      </c>
      <c r="B482" s="120" t="s">
        <v>1661</v>
      </c>
      <c r="C482" s="120" t="s">
        <v>1662</v>
      </c>
      <c r="D482" s="120" t="s">
        <v>1663</v>
      </c>
      <c r="E482" s="120"/>
      <c r="F482" s="120" t="s">
        <v>1258</v>
      </c>
      <c r="G482" s="120" t="s">
        <v>1664</v>
      </c>
      <c r="H482" s="120" t="s">
        <v>13</v>
      </c>
      <c r="I482" s="120"/>
    </row>
    <row r="483" customHeight="1" spans="1:9">
      <c r="A483" s="120">
        <v>482</v>
      </c>
      <c r="B483" s="120" t="s">
        <v>1665</v>
      </c>
      <c r="C483" s="120" t="s">
        <v>1665</v>
      </c>
      <c r="D483" s="120" t="s">
        <v>1666</v>
      </c>
      <c r="E483" s="120"/>
      <c r="F483" s="120" t="s">
        <v>11</v>
      </c>
      <c r="G483" s="120" t="s">
        <v>1667</v>
      </c>
      <c r="H483" s="120" t="s">
        <v>13</v>
      </c>
      <c r="I483" s="120"/>
    </row>
    <row r="484" customHeight="1" spans="1:9">
      <c r="A484" s="120">
        <v>483</v>
      </c>
      <c r="B484" s="122" t="s">
        <v>1668</v>
      </c>
      <c r="C484" s="120" t="s">
        <v>1668</v>
      </c>
      <c r="D484" s="120" t="s">
        <v>1669</v>
      </c>
      <c r="E484" s="120"/>
      <c r="F484" s="120" t="s">
        <v>363</v>
      </c>
      <c r="G484" s="120" t="s">
        <v>1670</v>
      </c>
      <c r="H484" s="120" t="s">
        <v>13</v>
      </c>
      <c r="I484" s="120"/>
    </row>
    <row r="485" customHeight="1" spans="1:9">
      <c r="A485" s="120">
        <v>484</v>
      </c>
      <c r="B485" s="122" t="s">
        <v>1671</v>
      </c>
      <c r="C485" s="120" t="s">
        <v>1671</v>
      </c>
      <c r="D485" s="120" t="s">
        <v>1672</v>
      </c>
      <c r="E485" s="120"/>
      <c r="F485" s="120" t="s">
        <v>363</v>
      </c>
      <c r="G485" s="120" t="s">
        <v>1673</v>
      </c>
      <c r="H485" s="120" t="s">
        <v>13</v>
      </c>
      <c r="I485" s="120"/>
    </row>
    <row r="486" customHeight="1" spans="1:9">
      <c r="A486" s="120">
        <v>485</v>
      </c>
      <c r="B486" s="122" t="s">
        <v>1674</v>
      </c>
      <c r="C486" s="120" t="s">
        <v>1674</v>
      </c>
      <c r="D486" s="120" t="s">
        <v>1675</v>
      </c>
      <c r="E486" s="120"/>
      <c r="F486" s="120" t="s">
        <v>363</v>
      </c>
      <c r="G486" s="120" t="s">
        <v>1676</v>
      </c>
      <c r="H486" s="120" t="s">
        <v>13</v>
      </c>
      <c r="I486" s="120"/>
    </row>
    <row r="487" customHeight="1" spans="1:9">
      <c r="A487" s="120">
        <v>486</v>
      </c>
      <c r="B487" s="122" t="s">
        <v>1677</v>
      </c>
      <c r="C487" s="120" t="s">
        <v>1677</v>
      </c>
      <c r="D487" s="120" t="s">
        <v>1678</v>
      </c>
      <c r="E487" s="120"/>
      <c r="F487" s="120" t="s">
        <v>1258</v>
      </c>
      <c r="G487" s="120" t="s">
        <v>1679</v>
      </c>
      <c r="H487" s="120" t="s">
        <v>13</v>
      </c>
      <c r="I487" s="120"/>
    </row>
    <row r="488" customHeight="1" spans="1:9">
      <c r="A488" s="120">
        <v>487</v>
      </c>
      <c r="B488" s="120" t="s">
        <v>1680</v>
      </c>
      <c r="C488" s="120" t="s">
        <v>1680</v>
      </c>
      <c r="D488" s="120" t="s">
        <v>1681</v>
      </c>
      <c r="E488" s="120"/>
      <c r="F488" s="120" t="s">
        <v>11</v>
      </c>
      <c r="G488" s="120" t="s">
        <v>1682</v>
      </c>
      <c r="H488" s="120" t="s">
        <v>13</v>
      </c>
      <c r="I488" s="120"/>
    </row>
    <row r="489" customHeight="1" spans="1:9">
      <c r="A489" s="120">
        <v>488</v>
      </c>
      <c r="B489" s="122" t="s">
        <v>1683</v>
      </c>
      <c r="C489" s="120" t="s">
        <v>1683</v>
      </c>
      <c r="D489" s="120" t="s">
        <v>1684</v>
      </c>
      <c r="E489" s="120"/>
      <c r="F489" s="120" t="s">
        <v>763</v>
      </c>
      <c r="G489" s="120" t="s">
        <v>1685</v>
      </c>
      <c r="H489" s="120" t="s">
        <v>13</v>
      </c>
      <c r="I489" s="120"/>
    </row>
    <row r="490" customHeight="1" spans="1:9">
      <c r="A490" s="120">
        <v>489</v>
      </c>
      <c r="B490" s="120" t="s">
        <v>1686</v>
      </c>
      <c r="C490" s="120" t="s">
        <v>1687</v>
      </c>
      <c r="D490" s="120" t="s">
        <v>1688</v>
      </c>
      <c r="E490" s="120"/>
      <c r="F490" s="120" t="s">
        <v>11</v>
      </c>
      <c r="G490" s="120" t="s">
        <v>1689</v>
      </c>
      <c r="H490" s="120" t="s">
        <v>13</v>
      </c>
      <c r="I490" s="120"/>
    </row>
    <row r="491" customHeight="1" spans="1:9">
      <c r="A491" s="120">
        <v>490</v>
      </c>
      <c r="B491" s="120" t="s">
        <v>1690</v>
      </c>
      <c r="C491" s="120" t="s">
        <v>1691</v>
      </c>
      <c r="D491" s="120" t="s">
        <v>1692</v>
      </c>
      <c r="E491" s="120"/>
      <c r="F491" s="120" t="s">
        <v>1397</v>
      </c>
      <c r="G491" s="120" t="s">
        <v>1693</v>
      </c>
      <c r="H491" s="120" t="s">
        <v>13</v>
      </c>
      <c r="I491" s="120" t="s">
        <v>57</v>
      </c>
    </row>
    <row r="492" customHeight="1" spans="1:9">
      <c r="A492" s="120">
        <v>491</v>
      </c>
      <c r="B492" s="120" t="s">
        <v>1694</v>
      </c>
      <c r="C492" s="120" t="s">
        <v>1695</v>
      </c>
      <c r="D492" s="120" t="s">
        <v>1696</v>
      </c>
      <c r="E492" s="120"/>
      <c r="F492" s="120" t="s">
        <v>1258</v>
      </c>
      <c r="G492" s="120" t="s">
        <v>1697</v>
      </c>
      <c r="H492" s="120" t="s">
        <v>13</v>
      </c>
      <c r="I492" s="120" t="s">
        <v>57</v>
      </c>
    </row>
    <row r="493" customHeight="1" spans="1:9">
      <c r="A493" s="120">
        <v>492</v>
      </c>
      <c r="B493" s="120" t="s">
        <v>1698</v>
      </c>
      <c r="C493" s="120" t="s">
        <v>1698</v>
      </c>
      <c r="D493" s="120" t="s">
        <v>1699</v>
      </c>
      <c r="E493" s="120"/>
      <c r="F493" s="120" t="s">
        <v>1494</v>
      </c>
      <c r="G493" s="120" t="s">
        <v>1700</v>
      </c>
      <c r="H493" s="120" t="s">
        <v>13</v>
      </c>
      <c r="I493" s="120"/>
    </row>
    <row r="494" customHeight="1" spans="1:9">
      <c r="A494" s="120">
        <v>493</v>
      </c>
      <c r="B494" s="120" t="s">
        <v>1701</v>
      </c>
      <c r="C494" s="120" t="s">
        <v>1701</v>
      </c>
      <c r="D494" s="120" t="s">
        <v>1702</v>
      </c>
      <c r="E494" s="120"/>
      <c r="F494" s="120" t="s">
        <v>11</v>
      </c>
      <c r="G494" s="120" t="s">
        <v>1703</v>
      </c>
      <c r="H494" s="120" t="s">
        <v>13</v>
      </c>
      <c r="I494" s="120"/>
    </row>
    <row r="495" customHeight="1" spans="1:9">
      <c r="A495" s="120">
        <v>494</v>
      </c>
      <c r="B495" s="120" t="s">
        <v>1704</v>
      </c>
      <c r="C495" s="120" t="s">
        <v>1704</v>
      </c>
      <c r="D495" s="120" t="s">
        <v>1705</v>
      </c>
      <c r="E495" s="120"/>
      <c r="F495" s="120" t="s">
        <v>619</v>
      </c>
      <c r="G495" s="120" t="s">
        <v>1706</v>
      </c>
      <c r="H495" s="120" t="s">
        <v>13</v>
      </c>
      <c r="I495" s="120" t="s">
        <v>1707</v>
      </c>
    </row>
    <row r="496" customHeight="1" spans="1:9">
      <c r="A496" s="120">
        <v>495</v>
      </c>
      <c r="B496" s="122" t="s">
        <v>1708</v>
      </c>
      <c r="C496" s="120" t="s">
        <v>1709</v>
      </c>
      <c r="D496" s="120" t="s">
        <v>1710</v>
      </c>
      <c r="E496" s="120"/>
      <c r="F496" s="120" t="s">
        <v>11</v>
      </c>
      <c r="G496" s="120" t="s">
        <v>1711</v>
      </c>
      <c r="H496" s="120" t="s">
        <v>13</v>
      </c>
      <c r="I496" s="120"/>
    </row>
    <row r="497" customHeight="1" spans="1:9">
      <c r="A497" s="120">
        <v>496</v>
      </c>
      <c r="B497" s="120" t="s">
        <v>1712</v>
      </c>
      <c r="C497" s="120" t="s">
        <v>1712</v>
      </c>
      <c r="D497" s="120" t="s">
        <v>1710</v>
      </c>
      <c r="E497" s="120"/>
      <c r="F497" s="120" t="s">
        <v>1713</v>
      </c>
      <c r="G497" s="120" t="s">
        <v>1714</v>
      </c>
      <c r="H497" s="120" t="s">
        <v>13</v>
      </c>
      <c r="I497" s="120"/>
    </row>
    <row r="498" customHeight="1" spans="1:9">
      <c r="A498" s="120">
        <v>497</v>
      </c>
      <c r="B498" s="120" t="s">
        <v>1715</v>
      </c>
      <c r="C498" s="120" t="s">
        <v>1715</v>
      </c>
      <c r="D498" s="120" t="s">
        <v>1716</v>
      </c>
      <c r="E498" s="120"/>
      <c r="F498" s="120" t="s">
        <v>1717</v>
      </c>
      <c r="G498" s="120" t="s">
        <v>1718</v>
      </c>
      <c r="H498" s="120" t="s">
        <v>13</v>
      </c>
      <c r="I498" s="120" t="s">
        <v>1719</v>
      </c>
    </row>
    <row r="499" customHeight="1" spans="1:9">
      <c r="A499" s="120">
        <v>498</v>
      </c>
      <c r="B499" s="120">
        <v>7560065397</v>
      </c>
      <c r="C499" s="120" t="s">
        <v>1720</v>
      </c>
      <c r="D499" s="120" t="s">
        <v>1721</v>
      </c>
      <c r="E499" s="120"/>
      <c r="F499" s="120" t="s">
        <v>1722</v>
      </c>
      <c r="G499" s="120" t="s">
        <v>1723</v>
      </c>
      <c r="H499" s="120" t="s">
        <v>13</v>
      </c>
      <c r="I499" s="120" t="s">
        <v>57</v>
      </c>
    </row>
    <row r="500" customHeight="1" spans="1:9">
      <c r="A500" s="120">
        <v>499</v>
      </c>
      <c r="B500" s="120">
        <v>7513510110</v>
      </c>
      <c r="C500" s="120" t="s">
        <v>1724</v>
      </c>
      <c r="D500" s="120" t="s">
        <v>1725</v>
      </c>
      <c r="E500" s="120"/>
      <c r="F500" s="120" t="s">
        <v>1722</v>
      </c>
      <c r="G500" s="120" t="s">
        <v>1723</v>
      </c>
      <c r="H500" s="120" t="s">
        <v>13</v>
      </c>
      <c r="I500" s="120" t="s">
        <v>57</v>
      </c>
    </row>
    <row r="501" customHeight="1" spans="1:9">
      <c r="A501" s="120">
        <v>500</v>
      </c>
      <c r="B501" s="120">
        <v>7560085661</v>
      </c>
      <c r="C501" s="120" t="s">
        <v>1726</v>
      </c>
      <c r="D501" s="120" t="s">
        <v>1727</v>
      </c>
      <c r="E501" s="120"/>
      <c r="F501" s="120" t="s">
        <v>1722</v>
      </c>
      <c r="G501" s="120" t="s">
        <v>1723</v>
      </c>
      <c r="H501" s="120" t="s">
        <v>13</v>
      </c>
      <c r="I501" s="120" t="s">
        <v>57</v>
      </c>
    </row>
    <row r="502" customHeight="1" spans="1:9">
      <c r="A502" s="120">
        <v>501</v>
      </c>
      <c r="B502" s="120">
        <v>7560006604</v>
      </c>
      <c r="C502" s="120" t="s">
        <v>1728</v>
      </c>
      <c r="D502" s="120" t="s">
        <v>1729</v>
      </c>
      <c r="E502" s="120"/>
      <c r="F502" s="120" t="s">
        <v>1730</v>
      </c>
      <c r="G502" s="120" t="s">
        <v>1723</v>
      </c>
      <c r="H502" s="120" t="s">
        <v>13</v>
      </c>
      <c r="I502" s="120" t="s">
        <v>57</v>
      </c>
    </row>
    <row r="503" customHeight="1" spans="1:9">
      <c r="A503" s="120">
        <v>502</v>
      </c>
      <c r="B503" s="120">
        <v>7560006612</v>
      </c>
      <c r="C503" s="120" t="s">
        <v>1731</v>
      </c>
      <c r="D503" s="120" t="s">
        <v>1732</v>
      </c>
      <c r="E503" s="120"/>
      <c r="F503" s="120" t="s">
        <v>1733</v>
      </c>
      <c r="G503" s="120" t="s">
        <v>1723</v>
      </c>
      <c r="H503" s="120" t="s">
        <v>13</v>
      </c>
      <c r="I503" s="120" t="s">
        <v>57</v>
      </c>
    </row>
    <row r="504" customHeight="1" spans="1:9">
      <c r="A504" s="120">
        <v>503</v>
      </c>
      <c r="B504" s="120">
        <v>7513526432</v>
      </c>
      <c r="C504" s="120" t="s">
        <v>1734</v>
      </c>
      <c r="D504" s="120" t="s">
        <v>1735</v>
      </c>
      <c r="E504" s="120"/>
      <c r="F504" s="120" t="s">
        <v>1722</v>
      </c>
      <c r="G504" s="120" t="s">
        <v>1723</v>
      </c>
      <c r="H504" s="120" t="s">
        <v>13</v>
      </c>
      <c r="I504" s="120" t="s">
        <v>57</v>
      </c>
    </row>
    <row r="505" customHeight="1" spans="1:9">
      <c r="A505" s="120">
        <v>504</v>
      </c>
      <c r="B505" s="120">
        <v>7560066325</v>
      </c>
      <c r="C505" s="120" t="s">
        <v>1736</v>
      </c>
      <c r="D505" s="120" t="s">
        <v>1737</v>
      </c>
      <c r="E505" s="120"/>
      <c r="F505" s="120" t="s">
        <v>243</v>
      </c>
      <c r="G505" s="120" t="s">
        <v>1738</v>
      </c>
      <c r="H505" s="120" t="s">
        <v>13</v>
      </c>
      <c r="I505" s="120" t="s">
        <v>57</v>
      </c>
    </row>
    <row r="506" customHeight="1" spans="1:9">
      <c r="A506" s="120">
        <v>505</v>
      </c>
      <c r="B506" s="120">
        <v>7544602297</v>
      </c>
      <c r="C506" s="120" t="s">
        <v>1739</v>
      </c>
      <c r="D506" s="120" t="s">
        <v>1740</v>
      </c>
      <c r="E506" s="120"/>
      <c r="F506" s="120" t="s">
        <v>1258</v>
      </c>
      <c r="G506" s="120" t="s">
        <v>1741</v>
      </c>
      <c r="H506" s="120" t="s">
        <v>13</v>
      </c>
      <c r="I506" s="120" t="s">
        <v>57</v>
      </c>
    </row>
    <row r="507" customHeight="1" spans="1:9">
      <c r="A507" s="120">
        <v>506</v>
      </c>
      <c r="B507" s="120" t="s">
        <v>1742</v>
      </c>
      <c r="C507" s="120" t="s">
        <v>1743</v>
      </c>
      <c r="D507" s="120" t="s">
        <v>1744</v>
      </c>
      <c r="E507" s="120"/>
      <c r="F507" s="120" t="s">
        <v>55</v>
      </c>
      <c r="G507" s="120" t="s">
        <v>1745</v>
      </c>
      <c r="H507" s="120" t="s">
        <v>13</v>
      </c>
      <c r="I507" s="120" t="s">
        <v>57</v>
      </c>
    </row>
    <row r="508" customHeight="1" spans="1:9">
      <c r="A508" s="120">
        <v>507</v>
      </c>
      <c r="B508" s="120" t="s">
        <v>1746</v>
      </c>
      <c r="C508" s="120" t="s">
        <v>1747</v>
      </c>
      <c r="D508" s="120" t="s">
        <v>1748</v>
      </c>
      <c r="E508" s="120"/>
      <c r="F508" s="120" t="s">
        <v>1258</v>
      </c>
      <c r="G508" s="120" t="s">
        <v>1749</v>
      </c>
      <c r="H508" s="120" t="s">
        <v>13</v>
      </c>
      <c r="I508" s="120" t="s">
        <v>57</v>
      </c>
    </row>
    <row r="509" customHeight="1" spans="1:9">
      <c r="A509" s="120">
        <v>508</v>
      </c>
      <c r="B509" s="120" t="s">
        <v>1750</v>
      </c>
      <c r="C509" s="120" t="s">
        <v>1751</v>
      </c>
      <c r="D509" s="120" t="s">
        <v>1752</v>
      </c>
      <c r="E509" s="120"/>
      <c r="F509" s="120" t="s">
        <v>1258</v>
      </c>
      <c r="G509" s="120" t="s">
        <v>1749</v>
      </c>
      <c r="H509" s="120" t="s">
        <v>13</v>
      </c>
      <c r="I509" s="120" t="s">
        <v>57</v>
      </c>
    </row>
    <row r="510" customHeight="1" spans="1:9">
      <c r="A510" s="120">
        <v>509</v>
      </c>
      <c r="B510" s="120">
        <v>7544612258</v>
      </c>
      <c r="C510" s="120" t="s">
        <v>1753</v>
      </c>
      <c r="D510" s="120" t="s">
        <v>1754</v>
      </c>
      <c r="E510" s="120"/>
      <c r="F510" s="120" t="s">
        <v>1258</v>
      </c>
      <c r="G510" s="120" t="s">
        <v>1755</v>
      </c>
      <c r="H510" s="120" t="s">
        <v>13</v>
      </c>
      <c r="I510" s="120" t="s">
        <v>57</v>
      </c>
    </row>
    <row r="511" customHeight="1" spans="1:9">
      <c r="A511" s="120">
        <v>510</v>
      </c>
      <c r="B511" s="120" t="s">
        <v>1756</v>
      </c>
      <c r="C511" s="120" t="s">
        <v>1757</v>
      </c>
      <c r="D511" s="120" t="s">
        <v>1758</v>
      </c>
      <c r="E511" s="120"/>
      <c r="F511" s="120" t="s">
        <v>1258</v>
      </c>
      <c r="G511" s="120" t="s">
        <v>1755</v>
      </c>
      <c r="H511" s="120" t="s">
        <v>13</v>
      </c>
      <c r="I511" s="120" t="s">
        <v>57</v>
      </c>
    </row>
    <row r="512" customHeight="1" spans="1:9">
      <c r="A512" s="120">
        <v>511</v>
      </c>
      <c r="B512" s="120" t="s">
        <v>1759</v>
      </c>
      <c r="C512" s="120" t="s">
        <v>1760</v>
      </c>
      <c r="D512" s="120" t="s">
        <v>1761</v>
      </c>
      <c r="E512" s="120"/>
      <c r="F512" s="120" t="s">
        <v>243</v>
      </c>
      <c r="G512" s="120" t="s">
        <v>1762</v>
      </c>
      <c r="H512" s="120" t="s">
        <v>13</v>
      </c>
      <c r="I512" s="120" t="s">
        <v>57</v>
      </c>
    </row>
    <row r="513" customHeight="1" spans="1:9">
      <c r="A513" s="120">
        <v>512</v>
      </c>
      <c r="B513" s="120">
        <v>7544616546</v>
      </c>
      <c r="C513" s="120" t="s">
        <v>1763</v>
      </c>
      <c r="D513" s="120" t="s">
        <v>1764</v>
      </c>
      <c r="E513" s="120"/>
      <c r="F513" s="120" t="s">
        <v>1258</v>
      </c>
      <c r="G513" s="120" t="s">
        <v>1765</v>
      </c>
      <c r="H513" s="120" t="s">
        <v>13</v>
      </c>
      <c r="I513" s="120" t="s">
        <v>57</v>
      </c>
    </row>
    <row r="514" customHeight="1" spans="1:9">
      <c r="A514" s="120">
        <v>513</v>
      </c>
      <c r="B514" s="120" t="s">
        <v>1766</v>
      </c>
      <c r="C514" s="120" t="s">
        <v>1767</v>
      </c>
      <c r="D514" s="120" t="s">
        <v>1768</v>
      </c>
      <c r="E514" s="120"/>
      <c r="F514" s="120" t="s">
        <v>1258</v>
      </c>
      <c r="G514" s="120" t="s">
        <v>1769</v>
      </c>
      <c r="H514" s="120" t="s">
        <v>13</v>
      </c>
      <c r="I514" s="120" t="s">
        <v>57</v>
      </c>
    </row>
    <row r="515" customHeight="1" spans="1:9">
      <c r="A515" s="120">
        <v>514</v>
      </c>
      <c r="B515" s="120" t="s">
        <v>1770</v>
      </c>
      <c r="C515" s="120" t="s">
        <v>1771</v>
      </c>
      <c r="D515" s="120" t="s">
        <v>1772</v>
      </c>
      <c r="E515" s="120"/>
      <c r="F515" s="120" t="s">
        <v>1258</v>
      </c>
      <c r="G515" s="120" t="s">
        <v>1769</v>
      </c>
      <c r="H515" s="120" t="s">
        <v>13</v>
      </c>
      <c r="I515" s="120" t="s">
        <v>57</v>
      </c>
    </row>
    <row r="516" customHeight="1" spans="1:9">
      <c r="A516" s="120">
        <v>515</v>
      </c>
      <c r="B516" s="120" t="s">
        <v>1773</v>
      </c>
      <c r="C516" s="120" t="s">
        <v>1774</v>
      </c>
      <c r="D516" s="120" t="s">
        <v>1775</v>
      </c>
      <c r="E516" s="120"/>
      <c r="F516" s="120" t="s">
        <v>1258</v>
      </c>
      <c r="G516" s="120" t="s">
        <v>1776</v>
      </c>
      <c r="H516" s="120" t="s">
        <v>13</v>
      </c>
      <c r="I516" s="120" t="s">
        <v>57</v>
      </c>
    </row>
    <row r="517" customHeight="1" spans="1:9">
      <c r="A517" s="120">
        <v>516</v>
      </c>
      <c r="B517" s="120" t="s">
        <v>1777</v>
      </c>
      <c r="C517" s="120" t="s">
        <v>1778</v>
      </c>
      <c r="D517" s="120" t="s">
        <v>1779</v>
      </c>
      <c r="E517" s="120"/>
      <c r="F517" s="120" t="s">
        <v>243</v>
      </c>
      <c r="G517" s="120" t="s">
        <v>1697</v>
      </c>
      <c r="H517" s="120" t="s">
        <v>13</v>
      </c>
      <c r="I517" s="120"/>
    </row>
    <row r="518" customHeight="1" spans="1:9">
      <c r="A518" s="120">
        <v>517</v>
      </c>
      <c r="B518" s="122" t="s">
        <v>1780</v>
      </c>
      <c r="C518" s="120" t="s">
        <v>1780</v>
      </c>
      <c r="D518" s="120" t="s">
        <v>1781</v>
      </c>
      <c r="E518" s="120"/>
      <c r="F518" s="120" t="s">
        <v>1397</v>
      </c>
      <c r="G518" s="120" t="s">
        <v>1782</v>
      </c>
      <c r="H518" s="120" t="s">
        <v>13</v>
      </c>
      <c r="I518" s="120"/>
    </row>
    <row r="519" customHeight="1" spans="1:9">
      <c r="A519" s="120">
        <v>518</v>
      </c>
      <c r="B519" s="120" t="s">
        <v>1783</v>
      </c>
      <c r="C519" s="120" t="s">
        <v>1783</v>
      </c>
      <c r="D519" s="120" t="s">
        <v>1784</v>
      </c>
      <c r="E519" s="120"/>
      <c r="F519" s="120" t="s">
        <v>1785</v>
      </c>
      <c r="G519" s="120" t="s">
        <v>1786</v>
      </c>
      <c r="H519" s="120" t="s">
        <v>13</v>
      </c>
      <c r="I519" s="120"/>
    </row>
    <row r="520" customHeight="1" spans="1:9">
      <c r="A520" s="120">
        <v>519</v>
      </c>
      <c r="B520" s="120" t="s">
        <v>1787</v>
      </c>
      <c r="C520" s="120" t="s">
        <v>1788</v>
      </c>
      <c r="D520" s="120" t="s">
        <v>1789</v>
      </c>
      <c r="E520" s="120"/>
      <c r="F520" s="120" t="s">
        <v>60</v>
      </c>
      <c r="G520" s="120" t="s">
        <v>1790</v>
      </c>
      <c r="H520" s="120" t="s">
        <v>13</v>
      </c>
      <c r="I520" s="120"/>
    </row>
    <row r="521" customHeight="1" spans="1:9">
      <c r="A521" s="120">
        <v>520</v>
      </c>
      <c r="B521" s="120" t="s">
        <v>1791</v>
      </c>
      <c r="C521" s="120" t="s">
        <v>1792</v>
      </c>
      <c r="D521" s="120" t="s">
        <v>1793</v>
      </c>
      <c r="E521" s="120"/>
      <c r="F521" s="120" t="s">
        <v>98</v>
      </c>
      <c r="G521" s="120" t="s">
        <v>1794</v>
      </c>
      <c r="H521" s="120" t="s">
        <v>13</v>
      </c>
      <c r="I521" s="120"/>
    </row>
    <row r="522" customHeight="1" spans="1:9">
      <c r="A522" s="120">
        <v>521</v>
      </c>
      <c r="B522" s="120" t="s">
        <v>1795</v>
      </c>
      <c r="C522" s="120" t="s">
        <v>1796</v>
      </c>
      <c r="D522" s="120" t="s">
        <v>1797</v>
      </c>
      <c r="E522" s="120"/>
      <c r="F522" s="120" t="s">
        <v>243</v>
      </c>
      <c r="G522" s="120" t="s">
        <v>1798</v>
      </c>
      <c r="H522" s="120" t="s">
        <v>13</v>
      </c>
      <c r="I522" s="120"/>
    </row>
    <row r="523" customHeight="1" spans="1:9">
      <c r="A523" s="120">
        <v>522</v>
      </c>
      <c r="B523" s="120" t="s">
        <v>1799</v>
      </c>
      <c r="C523" s="120" t="s">
        <v>1799</v>
      </c>
      <c r="D523" s="120" t="s">
        <v>1800</v>
      </c>
      <c r="E523" s="120"/>
      <c r="F523" s="120" t="s">
        <v>619</v>
      </c>
      <c r="G523" s="120" t="s">
        <v>1801</v>
      </c>
      <c r="H523" s="120" t="s">
        <v>13</v>
      </c>
      <c r="I523" s="120"/>
    </row>
    <row r="524" customHeight="1" spans="1:9">
      <c r="A524" s="120">
        <v>523</v>
      </c>
      <c r="B524" s="122" t="s">
        <v>1802</v>
      </c>
      <c r="C524" s="120" t="s">
        <v>1802</v>
      </c>
      <c r="D524" s="120" t="s">
        <v>1803</v>
      </c>
      <c r="E524" s="120"/>
      <c r="F524" s="120" t="s">
        <v>1277</v>
      </c>
      <c r="G524" s="120" t="s">
        <v>1804</v>
      </c>
      <c r="H524" s="120" t="s">
        <v>13</v>
      </c>
      <c r="I524" s="120"/>
    </row>
    <row r="525" customHeight="1" spans="1:9">
      <c r="A525" s="120">
        <v>524</v>
      </c>
      <c r="B525" s="122" t="s">
        <v>1805</v>
      </c>
      <c r="C525" s="120" t="s">
        <v>1805</v>
      </c>
      <c r="D525" s="120" t="s">
        <v>1806</v>
      </c>
      <c r="E525" s="120"/>
      <c r="F525" s="120" t="s">
        <v>1277</v>
      </c>
      <c r="G525" s="120" t="s">
        <v>1804</v>
      </c>
      <c r="H525" s="120" t="s">
        <v>13</v>
      </c>
      <c r="I525" s="120"/>
    </row>
    <row r="526" customHeight="1" spans="1:9">
      <c r="A526" s="120">
        <v>525</v>
      </c>
      <c r="B526" s="120" t="s">
        <v>1807</v>
      </c>
      <c r="C526" s="120" t="s">
        <v>1808</v>
      </c>
      <c r="D526" s="120" t="s">
        <v>1809</v>
      </c>
      <c r="E526" s="120"/>
      <c r="F526" s="120" t="s">
        <v>90</v>
      </c>
      <c r="G526" s="120" t="s">
        <v>1810</v>
      </c>
      <c r="H526" s="120" t="s">
        <v>13</v>
      </c>
      <c r="I526" s="120"/>
    </row>
    <row r="527" customHeight="1" spans="1:9">
      <c r="A527" s="120">
        <v>526</v>
      </c>
      <c r="B527" s="120" t="s">
        <v>1811</v>
      </c>
      <c r="C527" s="120" t="s">
        <v>1811</v>
      </c>
      <c r="D527" s="120" t="s">
        <v>1812</v>
      </c>
      <c r="E527" s="120"/>
      <c r="F527" s="120" t="s">
        <v>11</v>
      </c>
      <c r="G527" s="120" t="s">
        <v>1813</v>
      </c>
      <c r="H527" s="120" t="s">
        <v>13</v>
      </c>
      <c r="I527" s="120"/>
    </row>
    <row r="528" customHeight="1" spans="1:10">
      <c r="A528" s="120">
        <v>527</v>
      </c>
      <c r="B528" s="120" t="s">
        <v>1814</v>
      </c>
      <c r="C528" s="120" t="s">
        <v>1814</v>
      </c>
      <c r="D528" s="120" t="s">
        <v>1815</v>
      </c>
      <c r="E528" s="120"/>
      <c r="F528" s="120" t="s">
        <v>11</v>
      </c>
      <c r="G528" s="120" t="s">
        <v>1816</v>
      </c>
      <c r="H528" s="120" t="s">
        <v>13</v>
      </c>
      <c r="I528" s="120"/>
      <c r="J528" s="118" t="s">
        <v>1817</v>
      </c>
    </row>
    <row r="529" customHeight="1" spans="1:9">
      <c r="A529" s="120">
        <v>528</v>
      </c>
      <c r="B529" s="120" t="s">
        <v>1818</v>
      </c>
      <c r="C529" s="120" t="s">
        <v>1818</v>
      </c>
      <c r="D529" s="120" t="s">
        <v>1819</v>
      </c>
      <c r="E529" s="120"/>
      <c r="F529" s="120" t="s">
        <v>11</v>
      </c>
      <c r="G529" s="120" t="s">
        <v>1813</v>
      </c>
      <c r="H529" s="120" t="s">
        <v>13</v>
      </c>
      <c r="I529" s="120"/>
    </row>
    <row r="530" customHeight="1" spans="1:9">
      <c r="A530" s="120">
        <v>529</v>
      </c>
      <c r="B530" s="120" t="s">
        <v>1820</v>
      </c>
      <c r="C530" s="120" t="s">
        <v>1820</v>
      </c>
      <c r="D530" s="120" t="s">
        <v>1821</v>
      </c>
      <c r="E530" s="120"/>
      <c r="F530" s="120" t="s">
        <v>11</v>
      </c>
      <c r="G530" s="120" t="s">
        <v>1816</v>
      </c>
      <c r="H530" s="120" t="s">
        <v>13</v>
      </c>
      <c r="I530" s="120"/>
    </row>
    <row r="531" customHeight="1" spans="1:9">
      <c r="A531" s="120">
        <v>530</v>
      </c>
      <c r="B531" s="120" t="s">
        <v>1822</v>
      </c>
      <c r="C531" s="120" t="s">
        <v>1822</v>
      </c>
      <c r="D531" s="120" t="s">
        <v>1823</v>
      </c>
      <c r="E531" s="120"/>
      <c r="F531" s="120" t="s">
        <v>98</v>
      </c>
      <c r="G531" s="120" t="s">
        <v>1824</v>
      </c>
      <c r="H531" s="120" t="s">
        <v>13</v>
      </c>
      <c r="I531" s="120"/>
    </row>
    <row r="532" customHeight="1" spans="1:9">
      <c r="A532" s="120">
        <v>531</v>
      </c>
      <c r="B532" s="120" t="s">
        <v>1825</v>
      </c>
      <c r="C532" s="120" t="s">
        <v>1825</v>
      </c>
      <c r="D532" s="120" t="s">
        <v>1826</v>
      </c>
      <c r="E532" s="120"/>
      <c r="F532" s="120" t="s">
        <v>11</v>
      </c>
      <c r="G532" s="120" t="s">
        <v>1827</v>
      </c>
      <c r="H532" s="120" t="s">
        <v>13</v>
      </c>
      <c r="I532" s="120"/>
    </row>
    <row r="533" customHeight="1" spans="1:9">
      <c r="A533" s="120">
        <v>532</v>
      </c>
      <c r="B533" s="120" t="s">
        <v>1828</v>
      </c>
      <c r="C533" s="120" t="s">
        <v>1828</v>
      </c>
      <c r="D533" s="120" t="s">
        <v>1829</v>
      </c>
      <c r="E533" s="120"/>
      <c r="F533" s="120" t="s">
        <v>1830</v>
      </c>
      <c r="G533" s="120" t="s">
        <v>1831</v>
      </c>
      <c r="H533" s="120" t="s">
        <v>13</v>
      </c>
      <c r="I533" s="120"/>
    </row>
    <row r="534" customHeight="1" spans="1:9">
      <c r="A534" s="120">
        <v>533</v>
      </c>
      <c r="B534" s="120" t="s">
        <v>1832</v>
      </c>
      <c r="C534" s="120" t="s">
        <v>1832</v>
      </c>
      <c r="D534" s="120" t="s">
        <v>1833</v>
      </c>
      <c r="E534" s="120"/>
      <c r="F534" s="120" t="s">
        <v>11</v>
      </c>
      <c r="G534" s="120" t="s">
        <v>1834</v>
      </c>
      <c r="H534" s="120" t="s">
        <v>13</v>
      </c>
      <c r="I534" s="120"/>
    </row>
    <row r="535" customHeight="1" spans="1:9">
      <c r="A535" s="120">
        <v>534</v>
      </c>
      <c r="B535" s="120" t="s">
        <v>1835</v>
      </c>
      <c r="C535" s="120" t="s">
        <v>1835</v>
      </c>
      <c r="D535" s="120" t="s">
        <v>1836</v>
      </c>
      <c r="E535" s="120"/>
      <c r="F535" s="120" t="s">
        <v>60</v>
      </c>
      <c r="G535" s="120" t="s">
        <v>1837</v>
      </c>
      <c r="H535" s="120" t="s">
        <v>13</v>
      </c>
      <c r="I535" s="120"/>
    </row>
    <row r="536" customHeight="1" spans="1:9">
      <c r="A536" s="120">
        <v>535</v>
      </c>
      <c r="B536" s="120" t="s">
        <v>1838</v>
      </c>
      <c r="C536" s="120" t="s">
        <v>1838</v>
      </c>
      <c r="D536" s="120" t="s">
        <v>1839</v>
      </c>
      <c r="E536" s="120"/>
      <c r="F536" s="120" t="s">
        <v>1840</v>
      </c>
      <c r="G536" s="120" t="s">
        <v>1841</v>
      </c>
      <c r="H536" s="120" t="s">
        <v>13</v>
      </c>
      <c r="I536" s="120"/>
    </row>
    <row r="537" customHeight="1" spans="1:9">
      <c r="A537" s="120">
        <v>536</v>
      </c>
      <c r="B537" s="120" t="s">
        <v>1842</v>
      </c>
      <c r="C537" s="120" t="s">
        <v>1842</v>
      </c>
      <c r="D537" s="120" t="s">
        <v>1843</v>
      </c>
      <c r="E537" s="120"/>
      <c r="F537" s="120" t="s">
        <v>98</v>
      </c>
      <c r="G537" s="120" t="s">
        <v>1844</v>
      </c>
      <c r="H537" s="120" t="s">
        <v>13</v>
      </c>
      <c r="I537" s="120"/>
    </row>
    <row r="538" customHeight="1" spans="1:9">
      <c r="A538" s="120">
        <v>537</v>
      </c>
      <c r="B538" s="120" t="s">
        <v>1845</v>
      </c>
      <c r="C538" s="120" t="s">
        <v>1845</v>
      </c>
      <c r="D538" s="120" t="s">
        <v>1846</v>
      </c>
      <c r="E538" s="120"/>
      <c r="F538" s="120" t="s">
        <v>1785</v>
      </c>
      <c r="G538" s="120" t="s">
        <v>1847</v>
      </c>
      <c r="H538" s="120" t="s">
        <v>13</v>
      </c>
      <c r="I538" s="120"/>
    </row>
    <row r="539" customHeight="1" spans="1:9">
      <c r="A539" s="120">
        <v>538</v>
      </c>
      <c r="B539" s="120" t="s">
        <v>1848</v>
      </c>
      <c r="C539" s="120" t="s">
        <v>1848</v>
      </c>
      <c r="D539" s="120" t="s">
        <v>1849</v>
      </c>
      <c r="E539" s="120"/>
      <c r="F539" s="120" t="s">
        <v>1785</v>
      </c>
      <c r="G539" s="120" t="s">
        <v>1847</v>
      </c>
      <c r="H539" s="120" t="s">
        <v>13</v>
      </c>
      <c r="I539" s="120"/>
    </row>
    <row r="540" customHeight="1" spans="1:9">
      <c r="A540" s="120">
        <v>539</v>
      </c>
      <c r="B540" s="120" t="s">
        <v>1850</v>
      </c>
      <c r="C540" s="120" t="s">
        <v>1850</v>
      </c>
      <c r="D540" s="120" t="s">
        <v>1851</v>
      </c>
      <c r="E540" s="120"/>
      <c r="F540" s="120" t="s">
        <v>11</v>
      </c>
      <c r="G540" s="120" t="s">
        <v>1852</v>
      </c>
      <c r="H540" s="120" t="s">
        <v>13</v>
      </c>
      <c r="I540" s="120"/>
    </row>
    <row r="541" customHeight="1" spans="1:9">
      <c r="A541" s="120">
        <v>540</v>
      </c>
      <c r="B541" s="120" t="s">
        <v>1853</v>
      </c>
      <c r="C541" s="120" t="s">
        <v>1853</v>
      </c>
      <c r="D541" s="120" t="s">
        <v>1854</v>
      </c>
      <c r="E541" s="120"/>
      <c r="F541" s="120" t="s">
        <v>11</v>
      </c>
      <c r="G541" s="120" t="s">
        <v>1855</v>
      </c>
      <c r="H541" s="120" t="s">
        <v>13</v>
      </c>
      <c r="I541" s="120"/>
    </row>
    <row r="542" customHeight="1" spans="1:9">
      <c r="A542" s="120">
        <v>541</v>
      </c>
      <c r="B542" s="120" t="s">
        <v>1856</v>
      </c>
      <c r="C542" s="120" t="s">
        <v>1856</v>
      </c>
      <c r="D542" s="120" t="s">
        <v>1857</v>
      </c>
      <c r="E542" s="120"/>
      <c r="F542" s="120" t="s">
        <v>626</v>
      </c>
      <c r="G542" s="120" t="s">
        <v>1858</v>
      </c>
      <c r="H542" s="120" t="s">
        <v>13</v>
      </c>
      <c r="I542" s="120"/>
    </row>
    <row r="543" customHeight="1" spans="1:9">
      <c r="A543" s="120">
        <v>542</v>
      </c>
      <c r="B543" s="120" t="s">
        <v>1859</v>
      </c>
      <c r="C543" s="120" t="s">
        <v>1859</v>
      </c>
      <c r="D543" s="120" t="s">
        <v>1860</v>
      </c>
      <c r="E543" s="120"/>
      <c r="F543" s="120" t="s">
        <v>1861</v>
      </c>
      <c r="G543" s="120" t="s">
        <v>1862</v>
      </c>
      <c r="H543" s="120" t="s">
        <v>13</v>
      </c>
      <c r="I543" s="120"/>
    </row>
    <row r="544" customHeight="1" spans="1:9">
      <c r="A544" s="120">
        <v>543</v>
      </c>
      <c r="B544" s="120" t="s">
        <v>1863</v>
      </c>
      <c r="C544" s="120" t="s">
        <v>1864</v>
      </c>
      <c r="D544" s="120" t="s">
        <v>1865</v>
      </c>
      <c r="E544" s="120"/>
      <c r="F544" s="120" t="s">
        <v>1866</v>
      </c>
      <c r="G544" s="120" t="s">
        <v>1867</v>
      </c>
      <c r="H544" s="120" t="s">
        <v>13</v>
      </c>
      <c r="I544" s="120"/>
    </row>
    <row r="545" customHeight="1" spans="1:9">
      <c r="A545" s="120">
        <v>544</v>
      </c>
      <c r="B545" s="120" t="s">
        <v>1868</v>
      </c>
      <c r="C545" s="120" t="s">
        <v>1868</v>
      </c>
      <c r="D545" s="120" t="s">
        <v>1869</v>
      </c>
      <c r="E545" s="120"/>
      <c r="F545" s="120" t="s">
        <v>1870</v>
      </c>
      <c r="G545" s="120" t="s">
        <v>1862</v>
      </c>
      <c r="H545" s="120" t="s">
        <v>13</v>
      </c>
      <c r="I545" s="120"/>
    </row>
    <row r="546" customHeight="1" spans="1:9">
      <c r="A546" s="120">
        <v>545</v>
      </c>
      <c r="B546" s="120" t="s">
        <v>1871</v>
      </c>
      <c r="C546" s="120" t="s">
        <v>1871</v>
      </c>
      <c r="D546" s="120" t="s">
        <v>1872</v>
      </c>
      <c r="E546" s="120"/>
      <c r="F546" s="120" t="s">
        <v>619</v>
      </c>
      <c r="G546" s="120" t="s">
        <v>1862</v>
      </c>
      <c r="H546" s="120" t="s">
        <v>13</v>
      </c>
      <c r="I546" s="120"/>
    </row>
    <row r="547" customHeight="1" spans="1:9">
      <c r="A547" s="120">
        <v>546</v>
      </c>
      <c r="B547" s="120" t="s">
        <v>1873</v>
      </c>
      <c r="C547" s="120" t="s">
        <v>1873</v>
      </c>
      <c r="D547" s="120" t="s">
        <v>1874</v>
      </c>
      <c r="E547" s="120"/>
      <c r="F547" s="120" t="s">
        <v>90</v>
      </c>
      <c r="G547" s="120" t="s">
        <v>1875</v>
      </c>
      <c r="H547" s="120" t="s">
        <v>13</v>
      </c>
      <c r="I547" s="120"/>
    </row>
    <row r="548" customHeight="1" spans="1:9">
      <c r="A548" s="120">
        <v>547</v>
      </c>
      <c r="B548" s="120" t="s">
        <v>1876</v>
      </c>
      <c r="C548" s="120" t="s">
        <v>1876</v>
      </c>
      <c r="D548" s="120" t="s">
        <v>1877</v>
      </c>
      <c r="E548" s="120"/>
      <c r="F548" s="120" t="s">
        <v>98</v>
      </c>
      <c r="G548" s="120" t="s">
        <v>1878</v>
      </c>
      <c r="H548" s="120" t="s">
        <v>13</v>
      </c>
      <c r="I548" s="120"/>
    </row>
    <row r="549" customHeight="1" spans="1:9">
      <c r="A549" s="120">
        <v>548</v>
      </c>
      <c r="B549" s="122" t="s">
        <v>1879</v>
      </c>
      <c r="C549" s="120" t="s">
        <v>1879</v>
      </c>
      <c r="D549" s="120" t="s">
        <v>1880</v>
      </c>
      <c r="E549" s="120"/>
      <c r="F549" s="120" t="s">
        <v>41</v>
      </c>
      <c r="G549" s="120" t="s">
        <v>1881</v>
      </c>
      <c r="H549" s="120" t="s">
        <v>13</v>
      </c>
      <c r="I549" s="120"/>
    </row>
    <row r="550" customHeight="1" spans="1:9">
      <c r="A550" s="120">
        <v>549</v>
      </c>
      <c r="B550" s="122" t="s">
        <v>1882</v>
      </c>
      <c r="C550" s="120" t="s">
        <v>1882</v>
      </c>
      <c r="D550" s="120" t="s">
        <v>1883</v>
      </c>
      <c r="E550" s="120"/>
      <c r="F550" s="120" t="s">
        <v>41</v>
      </c>
      <c r="G550" s="120" t="s">
        <v>1881</v>
      </c>
      <c r="H550" s="120" t="s">
        <v>13</v>
      </c>
      <c r="I550" s="120"/>
    </row>
    <row r="551" customHeight="1" spans="1:9">
      <c r="A551" s="120">
        <v>550</v>
      </c>
      <c r="B551" s="120" t="s">
        <v>1884</v>
      </c>
      <c r="C551" s="120" t="s">
        <v>1884</v>
      </c>
      <c r="D551" s="120" t="s">
        <v>1885</v>
      </c>
      <c r="E551" s="120"/>
      <c r="F551" s="120" t="s">
        <v>1886</v>
      </c>
      <c r="G551" s="120" t="s">
        <v>1887</v>
      </c>
      <c r="H551" s="120" t="s">
        <v>13</v>
      </c>
      <c r="I551" s="120"/>
    </row>
    <row r="552" customHeight="1" spans="1:9">
      <c r="A552" s="120">
        <v>551</v>
      </c>
      <c r="B552" s="120" t="s">
        <v>1888</v>
      </c>
      <c r="C552" s="120" t="s">
        <v>1889</v>
      </c>
      <c r="D552" s="120" t="s">
        <v>1890</v>
      </c>
      <c r="E552" s="120"/>
      <c r="F552" s="120" t="s">
        <v>818</v>
      </c>
      <c r="G552" s="120" t="s">
        <v>1891</v>
      </c>
      <c r="H552" s="120" t="s">
        <v>13</v>
      </c>
      <c r="I552" s="120"/>
    </row>
    <row r="553" customHeight="1" spans="1:9">
      <c r="A553" s="120">
        <v>552</v>
      </c>
      <c r="B553" s="120" t="s">
        <v>1892</v>
      </c>
      <c r="C553" s="120" t="s">
        <v>1893</v>
      </c>
      <c r="D553" s="120" t="s">
        <v>1894</v>
      </c>
      <c r="E553" s="120"/>
      <c r="F553" s="120" t="s">
        <v>11</v>
      </c>
      <c r="G553" s="120" t="s">
        <v>1895</v>
      </c>
      <c r="H553" s="120" t="s">
        <v>13</v>
      </c>
      <c r="I553" s="120"/>
    </row>
    <row r="554" customHeight="1" spans="1:9">
      <c r="A554" s="120">
        <v>553</v>
      </c>
      <c r="B554" s="120" t="s">
        <v>1896</v>
      </c>
      <c r="C554" s="120" t="s">
        <v>1896</v>
      </c>
      <c r="D554" s="120" t="s">
        <v>1897</v>
      </c>
      <c r="E554" s="120"/>
      <c r="F554" s="120" t="s">
        <v>1898</v>
      </c>
      <c r="G554" s="120" t="s">
        <v>1899</v>
      </c>
      <c r="H554" s="120" t="s">
        <v>13</v>
      </c>
      <c r="I554" s="120"/>
    </row>
    <row r="555" customHeight="1" spans="1:9">
      <c r="A555" s="120">
        <v>554</v>
      </c>
      <c r="B555" s="120" t="s">
        <v>1900</v>
      </c>
      <c r="C555" s="120" t="s">
        <v>1901</v>
      </c>
      <c r="D555" s="120" t="s">
        <v>1902</v>
      </c>
      <c r="E555" s="120"/>
      <c r="F555" s="120" t="s">
        <v>11</v>
      </c>
      <c r="G555" s="120" t="s">
        <v>1895</v>
      </c>
      <c r="H555" s="120" t="s">
        <v>13</v>
      </c>
      <c r="I555" s="120"/>
    </row>
    <row r="556" customHeight="1" spans="1:9">
      <c r="A556" s="120">
        <v>555</v>
      </c>
      <c r="B556" s="120" t="s">
        <v>1903</v>
      </c>
      <c r="C556" s="120" t="s">
        <v>1904</v>
      </c>
      <c r="D556" s="120" t="s">
        <v>1905</v>
      </c>
      <c r="E556" s="120"/>
      <c r="F556" s="120" t="s">
        <v>11</v>
      </c>
      <c r="G556" s="120" t="s">
        <v>1906</v>
      </c>
      <c r="H556" s="120" t="s">
        <v>13</v>
      </c>
      <c r="I556" s="120"/>
    </row>
    <row r="557" customHeight="1" spans="1:9">
      <c r="A557" s="120">
        <v>556</v>
      </c>
      <c r="B557" s="120" t="s">
        <v>1907</v>
      </c>
      <c r="C557" s="120" t="s">
        <v>1907</v>
      </c>
      <c r="D557" s="120" t="s">
        <v>1908</v>
      </c>
      <c r="E557" s="120"/>
      <c r="F557" s="120" t="s">
        <v>852</v>
      </c>
      <c r="G557" s="120" t="s">
        <v>1909</v>
      </c>
      <c r="H557" s="120" t="s">
        <v>13</v>
      </c>
      <c r="I557" s="120"/>
    </row>
    <row r="558" customHeight="1" spans="1:9">
      <c r="A558" s="120">
        <v>557</v>
      </c>
      <c r="B558" s="120" t="s">
        <v>1910</v>
      </c>
      <c r="C558" s="120" t="s">
        <v>1910</v>
      </c>
      <c r="D558" s="120" t="s">
        <v>1908</v>
      </c>
      <c r="E558" s="120"/>
      <c r="F558" s="120" t="s">
        <v>863</v>
      </c>
      <c r="G558" s="120" t="s">
        <v>1911</v>
      </c>
      <c r="H558" s="120" t="s">
        <v>13</v>
      </c>
      <c r="I558" s="120"/>
    </row>
    <row r="559" customHeight="1" spans="1:9">
      <c r="A559" s="120">
        <v>558</v>
      </c>
      <c r="B559" s="120" t="s">
        <v>1912</v>
      </c>
      <c r="C559" s="120" t="s">
        <v>1912</v>
      </c>
      <c r="D559" s="120" t="s">
        <v>1908</v>
      </c>
      <c r="E559" s="120"/>
      <c r="F559" s="120" t="s">
        <v>11</v>
      </c>
      <c r="G559" s="120" t="s">
        <v>1913</v>
      </c>
      <c r="H559" s="120" t="s">
        <v>13</v>
      </c>
      <c r="I559" s="120"/>
    </row>
    <row r="560" customHeight="1" spans="1:9">
      <c r="A560" s="120">
        <v>559</v>
      </c>
      <c r="B560" s="120" t="s">
        <v>1914</v>
      </c>
      <c r="C560" s="120" t="s">
        <v>1914</v>
      </c>
      <c r="D560" s="120" t="s">
        <v>1915</v>
      </c>
      <c r="E560" s="120"/>
      <c r="F560" s="120" t="s">
        <v>852</v>
      </c>
      <c r="G560" s="120" t="s">
        <v>1916</v>
      </c>
      <c r="H560" s="120" t="s">
        <v>13</v>
      </c>
      <c r="I560" s="120"/>
    </row>
    <row r="561" customHeight="1" spans="1:9">
      <c r="A561" s="120">
        <v>560</v>
      </c>
      <c r="B561" s="120" t="s">
        <v>1917</v>
      </c>
      <c r="C561" s="120" t="s">
        <v>1918</v>
      </c>
      <c r="D561" s="120" t="s">
        <v>1919</v>
      </c>
      <c r="E561" s="120"/>
      <c r="F561" s="120" t="s">
        <v>45</v>
      </c>
      <c r="G561" s="120" t="s">
        <v>1920</v>
      </c>
      <c r="H561" s="120" t="s">
        <v>13</v>
      </c>
      <c r="I561" s="120"/>
    </row>
    <row r="562" customHeight="1" spans="1:9">
      <c r="A562" s="120">
        <v>561</v>
      </c>
      <c r="B562" s="120" t="s">
        <v>1921</v>
      </c>
      <c r="C562" s="120" t="s">
        <v>1921</v>
      </c>
      <c r="D562" s="120" t="s">
        <v>1922</v>
      </c>
      <c r="E562" s="120"/>
      <c r="F562" s="120" t="s">
        <v>243</v>
      </c>
      <c r="G562" s="120" t="s">
        <v>1923</v>
      </c>
      <c r="H562" s="120" t="s">
        <v>13</v>
      </c>
      <c r="I562" s="120"/>
    </row>
    <row r="563" customHeight="1" spans="1:9">
      <c r="A563" s="120">
        <v>562</v>
      </c>
      <c r="B563" s="120" t="s">
        <v>1924</v>
      </c>
      <c r="C563" s="120" t="s">
        <v>1925</v>
      </c>
      <c r="D563" s="120" t="s">
        <v>1926</v>
      </c>
      <c r="E563" s="120"/>
      <c r="F563" s="120" t="s">
        <v>243</v>
      </c>
      <c r="G563" s="120" t="s">
        <v>1927</v>
      </c>
      <c r="H563" s="120" t="s">
        <v>13</v>
      </c>
      <c r="I563" s="120"/>
    </row>
    <row r="564" customHeight="1" spans="1:9">
      <c r="A564" s="120">
        <v>563</v>
      </c>
      <c r="B564" s="120" t="s">
        <v>1928</v>
      </c>
      <c r="C564" s="120" t="s">
        <v>1929</v>
      </c>
      <c r="D564" s="120" t="s">
        <v>1930</v>
      </c>
      <c r="E564" s="120"/>
      <c r="F564" s="120" t="s">
        <v>619</v>
      </c>
      <c r="G564" s="120" t="s">
        <v>1931</v>
      </c>
      <c r="H564" s="120" t="s">
        <v>13</v>
      </c>
      <c r="I564" s="120"/>
    </row>
    <row r="565" customHeight="1" spans="1:9">
      <c r="A565" s="120">
        <v>564</v>
      </c>
      <c r="B565" s="120" t="s">
        <v>1932</v>
      </c>
      <c r="C565" s="120" t="s">
        <v>1932</v>
      </c>
      <c r="D565" s="120" t="s">
        <v>1933</v>
      </c>
      <c r="E565" s="120"/>
      <c r="F565" s="120" t="s">
        <v>243</v>
      </c>
      <c r="G565" s="120" t="s">
        <v>1934</v>
      </c>
      <c r="H565" s="120" t="s">
        <v>13</v>
      </c>
      <c r="I565" s="120"/>
    </row>
    <row r="566" customHeight="1" spans="1:9">
      <c r="A566" s="120">
        <v>565</v>
      </c>
      <c r="B566" s="120" t="s">
        <v>1935</v>
      </c>
      <c r="C566" s="120" t="s">
        <v>1935</v>
      </c>
      <c r="D566" s="120" t="s">
        <v>1936</v>
      </c>
      <c r="E566" s="120"/>
      <c r="F566" s="120" t="s">
        <v>1937</v>
      </c>
      <c r="G566" s="120" t="s">
        <v>1938</v>
      </c>
      <c r="H566" s="120" t="s">
        <v>13</v>
      </c>
      <c r="I566" s="120"/>
    </row>
    <row r="567" customHeight="1" spans="1:9">
      <c r="A567" s="120">
        <v>566</v>
      </c>
      <c r="B567" s="120" t="s">
        <v>1939</v>
      </c>
      <c r="C567" s="120" t="s">
        <v>1940</v>
      </c>
      <c r="D567" s="120" t="s">
        <v>1941</v>
      </c>
      <c r="E567" s="120"/>
      <c r="F567" s="120" t="s">
        <v>60</v>
      </c>
      <c r="G567" s="120" t="s">
        <v>1942</v>
      </c>
      <c r="H567" s="120" t="s">
        <v>13</v>
      </c>
      <c r="I567" s="120"/>
    </row>
    <row r="568" customHeight="1" spans="1:9">
      <c r="A568" s="120">
        <v>567</v>
      </c>
      <c r="B568" s="120" t="s">
        <v>1943</v>
      </c>
      <c r="C568" s="120" t="s">
        <v>1944</v>
      </c>
      <c r="D568" s="120" t="s">
        <v>1945</v>
      </c>
      <c r="E568" s="120"/>
      <c r="F568" s="120" t="s">
        <v>60</v>
      </c>
      <c r="G568" s="120" t="s">
        <v>1946</v>
      </c>
      <c r="H568" s="120" t="s">
        <v>13</v>
      </c>
      <c r="I568" s="120" t="s">
        <v>57</v>
      </c>
    </row>
    <row r="569" customHeight="1" spans="1:9">
      <c r="A569" s="120">
        <v>568</v>
      </c>
      <c r="B569" s="120" t="s">
        <v>1947</v>
      </c>
      <c r="C569" s="120" t="s">
        <v>1948</v>
      </c>
      <c r="D569" s="120" t="s">
        <v>1949</v>
      </c>
      <c r="E569" s="120"/>
      <c r="F569" s="120" t="s">
        <v>60</v>
      </c>
      <c r="G569" s="120" t="s">
        <v>1942</v>
      </c>
      <c r="H569" s="120" t="s">
        <v>13</v>
      </c>
      <c r="I569" s="120"/>
    </row>
    <row r="570" customHeight="1" spans="1:9">
      <c r="A570" s="120">
        <v>569</v>
      </c>
      <c r="B570" s="120">
        <v>7301270172</v>
      </c>
      <c r="C570" s="120" t="s">
        <v>1950</v>
      </c>
      <c r="D570" s="120" t="s">
        <v>1951</v>
      </c>
      <c r="E570" s="120"/>
      <c r="F570" s="120" t="s">
        <v>1952</v>
      </c>
      <c r="G570" s="120" t="s">
        <v>1946</v>
      </c>
      <c r="H570" s="120" t="s">
        <v>13</v>
      </c>
      <c r="I570" s="120" t="s">
        <v>57</v>
      </c>
    </row>
    <row r="571" customHeight="1" spans="1:9">
      <c r="A571" s="120">
        <v>570</v>
      </c>
      <c r="B571" s="120" t="s">
        <v>1953</v>
      </c>
      <c r="C571" s="120" t="s">
        <v>1953</v>
      </c>
      <c r="D571" s="120" t="s">
        <v>1954</v>
      </c>
      <c r="E571" s="120"/>
      <c r="F571" s="120" t="s">
        <v>11</v>
      </c>
      <c r="G571" s="120" t="s">
        <v>1955</v>
      </c>
      <c r="H571" s="120" t="s">
        <v>13</v>
      </c>
      <c r="I571" s="120"/>
    </row>
    <row r="572" customHeight="1" spans="1:9">
      <c r="A572" s="120">
        <v>571</v>
      </c>
      <c r="B572" s="120" t="s">
        <v>1956</v>
      </c>
      <c r="C572" s="120" t="s">
        <v>1956</v>
      </c>
      <c r="D572" s="120" t="s">
        <v>1954</v>
      </c>
      <c r="E572" s="120"/>
      <c r="F572" s="120" t="s">
        <v>11</v>
      </c>
      <c r="G572" s="120" t="s">
        <v>1955</v>
      </c>
      <c r="H572" s="120" t="s">
        <v>13</v>
      </c>
      <c r="I572" s="120"/>
    </row>
    <row r="573" customHeight="1" spans="1:9">
      <c r="A573" s="120">
        <v>572</v>
      </c>
      <c r="B573" s="120" t="s">
        <v>1957</v>
      </c>
      <c r="C573" s="120" t="s">
        <v>1957</v>
      </c>
      <c r="D573" s="120" t="s">
        <v>1958</v>
      </c>
      <c r="E573" s="120"/>
      <c r="F573" s="120" t="s">
        <v>1959</v>
      </c>
      <c r="G573" s="120" t="s">
        <v>1960</v>
      </c>
      <c r="H573" s="120" t="s">
        <v>13</v>
      </c>
      <c r="I573" s="120"/>
    </row>
    <row r="574" customHeight="1" spans="1:9">
      <c r="A574" s="120">
        <v>573</v>
      </c>
      <c r="B574" s="122" t="s">
        <v>1961</v>
      </c>
      <c r="C574" s="120" t="s">
        <v>1961</v>
      </c>
      <c r="D574" s="120" t="s">
        <v>1962</v>
      </c>
      <c r="E574" s="120"/>
      <c r="F574" s="120" t="s">
        <v>1963</v>
      </c>
      <c r="G574" s="120" t="s">
        <v>1964</v>
      </c>
      <c r="H574" s="120" t="s">
        <v>13</v>
      </c>
      <c r="I574" s="120"/>
    </row>
    <row r="575" customHeight="1" spans="1:9">
      <c r="A575" s="120">
        <v>574</v>
      </c>
      <c r="B575" s="120" t="s">
        <v>1965</v>
      </c>
      <c r="C575" s="120" t="s">
        <v>1965</v>
      </c>
      <c r="D575" s="120" t="s">
        <v>1966</v>
      </c>
      <c r="E575" s="120"/>
      <c r="F575" s="120" t="s">
        <v>1967</v>
      </c>
      <c r="G575" s="120" t="s">
        <v>1968</v>
      </c>
      <c r="H575" s="120" t="s">
        <v>13</v>
      </c>
      <c r="I575" s="120"/>
    </row>
    <row r="576" customHeight="1" spans="1:9">
      <c r="A576" s="120">
        <v>575</v>
      </c>
      <c r="B576" s="120" t="s">
        <v>1969</v>
      </c>
      <c r="C576" s="120" t="s">
        <v>1969</v>
      </c>
      <c r="D576" s="120" t="s">
        <v>1970</v>
      </c>
      <c r="E576" s="120"/>
      <c r="F576" s="120" t="s">
        <v>215</v>
      </c>
      <c r="G576" s="120" t="s">
        <v>1971</v>
      </c>
      <c r="H576" s="120" t="s">
        <v>13</v>
      </c>
      <c r="I576" s="120"/>
    </row>
    <row r="577" customHeight="1" spans="1:9">
      <c r="A577" s="120">
        <v>576</v>
      </c>
      <c r="B577" s="120" t="s">
        <v>1972</v>
      </c>
      <c r="C577" s="120" t="s">
        <v>1972</v>
      </c>
      <c r="D577" s="120" t="s">
        <v>1973</v>
      </c>
      <c r="E577" s="120"/>
      <c r="F577" s="120" t="s">
        <v>90</v>
      </c>
      <c r="G577" s="120" t="s">
        <v>1974</v>
      </c>
      <c r="H577" s="120" t="s">
        <v>13</v>
      </c>
      <c r="I577" s="120"/>
    </row>
    <row r="578" customHeight="1" spans="1:9">
      <c r="A578" s="120">
        <v>577</v>
      </c>
      <c r="B578" s="120" t="s">
        <v>1975</v>
      </c>
      <c r="C578" s="120" t="s">
        <v>1975</v>
      </c>
      <c r="D578" s="120" t="s">
        <v>1976</v>
      </c>
      <c r="E578" s="120"/>
      <c r="F578" s="120" t="s">
        <v>1959</v>
      </c>
      <c r="G578" s="120" t="s">
        <v>1977</v>
      </c>
      <c r="H578" s="120" t="s">
        <v>13</v>
      </c>
      <c r="I578" s="120"/>
    </row>
    <row r="579" customHeight="1" spans="1:9">
      <c r="A579" s="120">
        <v>578</v>
      </c>
      <c r="B579" s="120" t="s">
        <v>1978</v>
      </c>
      <c r="C579" s="120" t="s">
        <v>1978</v>
      </c>
      <c r="D579" s="120" t="s">
        <v>1979</v>
      </c>
      <c r="E579" s="120"/>
      <c r="F579" s="120" t="s">
        <v>98</v>
      </c>
      <c r="G579" s="120" t="s">
        <v>1980</v>
      </c>
      <c r="H579" s="120" t="s">
        <v>13</v>
      </c>
      <c r="I579" s="120"/>
    </row>
    <row r="580" customHeight="1" spans="1:9">
      <c r="A580" s="120">
        <v>579</v>
      </c>
      <c r="B580" s="120" t="s">
        <v>1981</v>
      </c>
      <c r="C580" s="120" t="s">
        <v>1981</v>
      </c>
      <c r="D580" s="120" t="s">
        <v>1982</v>
      </c>
      <c r="E580" s="120"/>
      <c r="F580" s="120" t="s">
        <v>98</v>
      </c>
      <c r="G580" s="120" t="s">
        <v>1983</v>
      </c>
      <c r="H580" s="120" t="s">
        <v>13</v>
      </c>
      <c r="I580" s="120"/>
    </row>
    <row r="581" customHeight="1" spans="1:9">
      <c r="A581" s="120">
        <v>580</v>
      </c>
      <c r="B581" s="120" t="s">
        <v>1984</v>
      </c>
      <c r="C581" s="120" t="s">
        <v>1984</v>
      </c>
      <c r="D581" s="120" t="s">
        <v>1985</v>
      </c>
      <c r="E581" s="120"/>
      <c r="F581" s="120" t="s">
        <v>1008</v>
      </c>
      <c r="G581" s="120" t="s">
        <v>1986</v>
      </c>
      <c r="H581" s="120" t="s">
        <v>13</v>
      </c>
      <c r="I581" s="120"/>
    </row>
    <row r="582" customHeight="1" spans="1:9">
      <c r="A582" s="120">
        <v>581</v>
      </c>
      <c r="B582" s="120" t="s">
        <v>1987</v>
      </c>
      <c r="C582" s="120" t="s">
        <v>1987</v>
      </c>
      <c r="D582" s="120" t="s">
        <v>1988</v>
      </c>
      <c r="E582" s="120"/>
      <c r="F582" s="120" t="s">
        <v>1840</v>
      </c>
      <c r="G582" s="120" t="s">
        <v>1989</v>
      </c>
      <c r="H582" s="120" t="s">
        <v>13</v>
      </c>
      <c r="I582" s="120"/>
    </row>
    <row r="583" customHeight="1" spans="1:9">
      <c r="A583" s="120">
        <v>582</v>
      </c>
      <c r="B583" s="120" t="s">
        <v>1990</v>
      </c>
      <c r="C583" s="120" t="s">
        <v>1990</v>
      </c>
      <c r="D583" s="120" t="s">
        <v>1991</v>
      </c>
      <c r="E583" s="120"/>
      <c r="F583" s="120" t="s">
        <v>45</v>
      </c>
      <c r="G583" s="120" t="s">
        <v>1992</v>
      </c>
      <c r="H583" s="120" t="s">
        <v>13</v>
      </c>
      <c r="I583" s="120"/>
    </row>
    <row r="584" customHeight="1" spans="1:9">
      <c r="A584" s="120">
        <v>583</v>
      </c>
      <c r="B584" s="120" t="s">
        <v>1993</v>
      </c>
      <c r="C584" s="120" t="s">
        <v>1993</v>
      </c>
      <c r="D584" s="120" t="s">
        <v>1994</v>
      </c>
      <c r="E584" s="120"/>
      <c r="F584" s="120" t="s">
        <v>60</v>
      </c>
      <c r="G584" s="120" t="s">
        <v>1995</v>
      </c>
      <c r="H584" s="120" t="s">
        <v>13</v>
      </c>
      <c r="I584" s="120"/>
    </row>
    <row r="585" customHeight="1" spans="1:9">
      <c r="A585" s="120">
        <v>584</v>
      </c>
      <c r="B585" s="120" t="s">
        <v>1996</v>
      </c>
      <c r="C585" s="120" t="s">
        <v>1996</v>
      </c>
      <c r="D585" s="120" t="s">
        <v>1997</v>
      </c>
      <c r="E585" s="120"/>
      <c r="F585" s="120" t="s">
        <v>1998</v>
      </c>
      <c r="G585" s="120" t="s">
        <v>1999</v>
      </c>
      <c r="H585" s="120" t="s">
        <v>13</v>
      </c>
      <c r="I585" s="120"/>
    </row>
    <row r="586" customHeight="1" spans="1:9">
      <c r="A586" s="120">
        <v>585</v>
      </c>
      <c r="B586" s="120" t="s">
        <v>2000</v>
      </c>
      <c r="C586" s="120" t="s">
        <v>2000</v>
      </c>
      <c r="D586" s="120" t="s">
        <v>2001</v>
      </c>
      <c r="E586" s="120"/>
      <c r="F586" s="120" t="s">
        <v>1967</v>
      </c>
      <c r="G586" s="120" t="s">
        <v>2002</v>
      </c>
      <c r="H586" s="120" t="s">
        <v>13</v>
      </c>
      <c r="I586" s="120"/>
    </row>
    <row r="587" customHeight="1" spans="1:9">
      <c r="A587" s="120">
        <v>586</v>
      </c>
      <c r="B587" s="120" t="s">
        <v>2003</v>
      </c>
      <c r="C587" s="120" t="s">
        <v>2003</v>
      </c>
      <c r="D587" s="120" t="s">
        <v>2004</v>
      </c>
      <c r="E587" s="120"/>
      <c r="F587" s="120" t="s">
        <v>45</v>
      </c>
      <c r="G587" s="120" t="s">
        <v>2005</v>
      </c>
      <c r="H587" s="120" t="s">
        <v>13</v>
      </c>
      <c r="I587" s="120"/>
    </row>
    <row r="588" customHeight="1" spans="1:9">
      <c r="A588" s="120">
        <v>587</v>
      </c>
      <c r="B588" s="120">
        <v>9787563534258</v>
      </c>
      <c r="C588" s="120" t="s">
        <v>2006</v>
      </c>
      <c r="D588" s="120" t="s">
        <v>2007</v>
      </c>
      <c r="E588" s="120"/>
      <c r="F588" s="120" t="s">
        <v>2008</v>
      </c>
      <c r="G588" s="120" t="s">
        <v>2009</v>
      </c>
      <c r="H588" s="120" t="s">
        <v>13</v>
      </c>
      <c r="I588" s="120"/>
    </row>
    <row r="589" customHeight="1" spans="1:9">
      <c r="A589" s="120">
        <v>588</v>
      </c>
      <c r="B589" s="120" t="s">
        <v>2010</v>
      </c>
      <c r="C589" s="120" t="s">
        <v>2010</v>
      </c>
      <c r="D589" s="120" t="s">
        <v>2011</v>
      </c>
      <c r="E589" s="120"/>
      <c r="F589" s="120" t="s">
        <v>2012</v>
      </c>
      <c r="G589" s="120" t="s">
        <v>2013</v>
      </c>
      <c r="H589" s="120" t="s">
        <v>13</v>
      </c>
      <c r="I589" s="120"/>
    </row>
    <row r="590" customHeight="1" spans="1:9">
      <c r="A590" s="120">
        <v>589</v>
      </c>
      <c r="B590" s="120" t="s">
        <v>2014</v>
      </c>
      <c r="C590" s="120" t="s">
        <v>2014</v>
      </c>
      <c r="D590" s="120" t="s">
        <v>2015</v>
      </c>
      <c r="E590" s="120"/>
      <c r="F590" s="120" t="s">
        <v>688</v>
      </c>
      <c r="G590" s="120" t="s">
        <v>2016</v>
      </c>
      <c r="H590" s="120" t="s">
        <v>13</v>
      </c>
      <c r="I590" s="120"/>
    </row>
    <row r="591" customHeight="1" spans="1:9">
      <c r="A591" s="120">
        <v>590</v>
      </c>
      <c r="B591" s="120" t="s">
        <v>2017</v>
      </c>
      <c r="C591" s="120" t="s">
        <v>2018</v>
      </c>
      <c r="D591" s="120" t="s">
        <v>2019</v>
      </c>
      <c r="E591" s="120"/>
      <c r="F591" s="120" t="s">
        <v>2020</v>
      </c>
      <c r="G591" s="120" t="s">
        <v>2021</v>
      </c>
      <c r="H591" s="120" t="s">
        <v>13</v>
      </c>
      <c r="I591" s="120"/>
    </row>
    <row r="592" customHeight="1" spans="1:9">
      <c r="A592" s="120">
        <v>591</v>
      </c>
      <c r="B592" s="120" t="s">
        <v>2022</v>
      </c>
      <c r="C592" s="120" t="s">
        <v>2022</v>
      </c>
      <c r="D592" s="120" t="s">
        <v>2023</v>
      </c>
      <c r="E592" s="120"/>
      <c r="F592" s="120" t="s">
        <v>11</v>
      </c>
      <c r="G592" s="120" t="s">
        <v>2024</v>
      </c>
      <c r="H592" s="120" t="s">
        <v>13</v>
      </c>
      <c r="I592" s="120"/>
    </row>
    <row r="593" customHeight="1" spans="1:9">
      <c r="A593" s="120">
        <v>592</v>
      </c>
      <c r="B593" s="120" t="s">
        <v>2025</v>
      </c>
      <c r="C593" s="120" t="s">
        <v>2025</v>
      </c>
      <c r="D593" s="120" t="s">
        <v>2026</v>
      </c>
      <c r="E593" s="120"/>
      <c r="F593" s="120" t="s">
        <v>619</v>
      </c>
      <c r="G593" s="120" t="s">
        <v>2027</v>
      </c>
      <c r="H593" s="120" t="s">
        <v>13</v>
      </c>
      <c r="I593" s="120"/>
    </row>
    <row r="594" customHeight="1" spans="1:9">
      <c r="A594" s="120">
        <v>593</v>
      </c>
      <c r="B594" s="120" t="s">
        <v>2028</v>
      </c>
      <c r="C594" s="120" t="s">
        <v>2029</v>
      </c>
      <c r="D594" s="120" t="s">
        <v>2030</v>
      </c>
      <c r="E594" s="120"/>
      <c r="F594" s="120" t="s">
        <v>25</v>
      </c>
      <c r="G594" s="120" t="s">
        <v>2031</v>
      </c>
      <c r="H594" s="120" t="s">
        <v>13</v>
      </c>
      <c r="I594" s="120"/>
    </row>
    <row r="595" customHeight="1" spans="1:9">
      <c r="A595" s="120">
        <v>594</v>
      </c>
      <c r="B595" s="120" t="s">
        <v>2032</v>
      </c>
      <c r="C595" s="120" t="s">
        <v>2032</v>
      </c>
      <c r="D595" s="120" t="s">
        <v>2033</v>
      </c>
      <c r="E595" s="120"/>
      <c r="F595" s="120" t="s">
        <v>2034</v>
      </c>
      <c r="G595" s="120" t="s">
        <v>2035</v>
      </c>
      <c r="H595" s="120" t="s">
        <v>13</v>
      </c>
      <c r="I595" s="120"/>
    </row>
    <row r="596" customHeight="1" spans="1:9">
      <c r="A596" s="120">
        <v>595</v>
      </c>
      <c r="B596" s="120" t="s">
        <v>2036</v>
      </c>
      <c r="C596" s="120" t="s">
        <v>2036</v>
      </c>
      <c r="D596" s="120" t="s">
        <v>2037</v>
      </c>
      <c r="E596" s="120"/>
      <c r="F596" s="120" t="s">
        <v>98</v>
      </c>
      <c r="G596" s="120" t="s">
        <v>2038</v>
      </c>
      <c r="H596" s="120" t="s">
        <v>13</v>
      </c>
      <c r="I596" s="120"/>
    </row>
    <row r="597" customHeight="1" spans="1:9">
      <c r="A597" s="120">
        <v>596</v>
      </c>
      <c r="B597" s="120" t="s">
        <v>2039</v>
      </c>
      <c r="C597" s="120" t="s">
        <v>2040</v>
      </c>
      <c r="D597" s="120" t="s">
        <v>2041</v>
      </c>
      <c r="E597" s="120"/>
      <c r="F597" s="120" t="s">
        <v>98</v>
      </c>
      <c r="G597" s="120" t="s">
        <v>2042</v>
      </c>
      <c r="H597" s="120" t="s">
        <v>13</v>
      </c>
      <c r="I597" s="120"/>
    </row>
    <row r="598" customHeight="1" spans="1:9">
      <c r="A598" s="120">
        <v>597</v>
      </c>
      <c r="B598" s="120" t="s">
        <v>2043</v>
      </c>
      <c r="C598" s="120" t="s">
        <v>2043</v>
      </c>
      <c r="D598" s="120" t="s">
        <v>2044</v>
      </c>
      <c r="E598" s="120"/>
      <c r="F598" s="120" t="s">
        <v>215</v>
      </c>
      <c r="G598" s="120" t="s">
        <v>2045</v>
      </c>
      <c r="H598" s="120" t="s">
        <v>13</v>
      </c>
      <c r="I598" s="120"/>
    </row>
    <row r="599" customHeight="1" spans="1:9">
      <c r="A599" s="120">
        <v>598</v>
      </c>
      <c r="B599" s="120" t="s">
        <v>2046</v>
      </c>
      <c r="C599" s="120" t="s">
        <v>2046</v>
      </c>
      <c r="D599" s="120" t="s">
        <v>2047</v>
      </c>
      <c r="E599" s="120"/>
      <c r="F599" s="120" t="s">
        <v>98</v>
      </c>
      <c r="G599" s="120" t="s">
        <v>2048</v>
      </c>
      <c r="H599" s="120" t="s">
        <v>13</v>
      </c>
      <c r="I599" s="120"/>
    </row>
    <row r="600" customHeight="1" spans="1:9">
      <c r="A600" s="120">
        <v>599</v>
      </c>
      <c r="B600" s="120" t="s">
        <v>2049</v>
      </c>
      <c r="C600" s="120" t="s">
        <v>2049</v>
      </c>
      <c r="D600" s="120" t="s">
        <v>2050</v>
      </c>
      <c r="E600" s="120"/>
      <c r="F600" s="120" t="s">
        <v>90</v>
      </c>
      <c r="G600" s="120" t="s">
        <v>2051</v>
      </c>
      <c r="H600" s="120" t="s">
        <v>13</v>
      </c>
      <c r="I600" s="120"/>
    </row>
    <row r="601" customHeight="1" spans="1:9">
      <c r="A601" s="120">
        <v>600</v>
      </c>
      <c r="B601" s="120" t="s">
        <v>2052</v>
      </c>
      <c r="C601" s="120" t="s">
        <v>2052</v>
      </c>
      <c r="D601" s="120" t="s">
        <v>2053</v>
      </c>
      <c r="E601" s="120"/>
      <c r="F601" s="120" t="s">
        <v>45</v>
      </c>
      <c r="G601" s="120" t="s">
        <v>2054</v>
      </c>
      <c r="H601" s="120" t="s">
        <v>13</v>
      </c>
      <c r="I601" s="120"/>
    </row>
    <row r="602" customHeight="1" spans="1:9">
      <c r="A602" s="120">
        <v>601</v>
      </c>
      <c r="B602" s="120" t="s">
        <v>2055</v>
      </c>
      <c r="C602" s="120" t="s">
        <v>2056</v>
      </c>
      <c r="D602" s="120" t="s">
        <v>2057</v>
      </c>
      <c r="E602" s="120"/>
      <c r="F602" s="120" t="s">
        <v>11</v>
      </c>
      <c r="G602" s="120" t="s">
        <v>1906</v>
      </c>
      <c r="H602" s="120" t="s">
        <v>13</v>
      </c>
      <c r="I602" s="120"/>
    </row>
    <row r="603" customHeight="1" spans="1:9">
      <c r="A603" s="120">
        <v>602</v>
      </c>
      <c r="B603" s="120" t="s">
        <v>2058</v>
      </c>
      <c r="C603" s="120" t="s">
        <v>2058</v>
      </c>
      <c r="D603" s="120" t="s">
        <v>2059</v>
      </c>
      <c r="E603" s="120"/>
      <c r="F603" s="120" t="s">
        <v>389</v>
      </c>
      <c r="G603" s="120" t="s">
        <v>2060</v>
      </c>
      <c r="H603" s="120" t="s">
        <v>13</v>
      </c>
      <c r="I603" s="120"/>
    </row>
    <row r="604" customHeight="1" spans="1:9">
      <c r="A604" s="120">
        <v>603</v>
      </c>
      <c r="B604" s="120" t="s">
        <v>2061</v>
      </c>
      <c r="C604" s="120" t="s">
        <v>2061</v>
      </c>
      <c r="D604" s="120" t="s">
        <v>2062</v>
      </c>
      <c r="E604" s="120"/>
      <c r="F604" s="120" t="s">
        <v>2063</v>
      </c>
      <c r="G604" s="120" t="s">
        <v>2064</v>
      </c>
      <c r="H604" s="120" t="s">
        <v>13</v>
      </c>
      <c r="I604" s="120"/>
    </row>
    <row r="605" customHeight="1" spans="1:9">
      <c r="A605" s="120">
        <v>604</v>
      </c>
      <c r="B605" s="120" t="s">
        <v>2065</v>
      </c>
      <c r="C605" s="120" t="s">
        <v>2065</v>
      </c>
      <c r="D605" s="120" t="s">
        <v>2066</v>
      </c>
      <c r="E605" s="120"/>
      <c r="F605" s="120" t="s">
        <v>626</v>
      </c>
      <c r="G605" s="120" t="s">
        <v>2067</v>
      </c>
      <c r="H605" s="120" t="s">
        <v>13</v>
      </c>
      <c r="I605" s="120"/>
    </row>
    <row r="606" customHeight="1" spans="1:9">
      <c r="A606" s="120">
        <v>605</v>
      </c>
      <c r="B606" s="120" t="s">
        <v>2068</v>
      </c>
      <c r="C606" s="120" t="s">
        <v>2068</v>
      </c>
      <c r="D606" s="120" t="s">
        <v>2069</v>
      </c>
      <c r="E606" s="120"/>
      <c r="F606" s="120" t="s">
        <v>11</v>
      </c>
      <c r="G606" s="120" t="s">
        <v>2070</v>
      </c>
      <c r="H606" s="120" t="s">
        <v>13</v>
      </c>
      <c r="I606" s="120"/>
    </row>
    <row r="607" customHeight="1" spans="1:9">
      <c r="A607" s="120">
        <v>606</v>
      </c>
      <c r="B607" s="120" t="s">
        <v>2071</v>
      </c>
      <c r="C607" s="120" t="s">
        <v>2071</v>
      </c>
      <c r="D607" s="120" t="s">
        <v>2072</v>
      </c>
      <c r="E607" s="120"/>
      <c r="F607" s="120" t="s">
        <v>98</v>
      </c>
      <c r="G607" s="120" t="s">
        <v>2073</v>
      </c>
      <c r="H607" s="120" t="s">
        <v>13</v>
      </c>
      <c r="I607" s="120"/>
    </row>
    <row r="608" customHeight="1" spans="1:9">
      <c r="A608" s="120">
        <v>607</v>
      </c>
      <c r="B608" s="120" t="s">
        <v>2074</v>
      </c>
      <c r="C608" s="120" t="s">
        <v>2074</v>
      </c>
      <c r="D608" s="120" t="s">
        <v>2075</v>
      </c>
      <c r="E608" s="120"/>
      <c r="F608" s="120" t="s">
        <v>2076</v>
      </c>
      <c r="G608" s="120" t="s">
        <v>2077</v>
      </c>
      <c r="H608" s="120" t="s">
        <v>13</v>
      </c>
      <c r="I608" s="120"/>
    </row>
    <row r="609" customHeight="1" spans="1:9">
      <c r="A609" s="120">
        <v>608</v>
      </c>
      <c r="B609" s="120" t="s">
        <v>2078</v>
      </c>
      <c r="C609" s="120" t="s">
        <v>2078</v>
      </c>
      <c r="D609" s="120" t="s">
        <v>2079</v>
      </c>
      <c r="E609" s="120"/>
      <c r="F609" s="120" t="s">
        <v>25</v>
      </c>
      <c r="G609" s="120" t="s">
        <v>2080</v>
      </c>
      <c r="H609" s="120" t="s">
        <v>13</v>
      </c>
      <c r="I609" s="120"/>
    </row>
    <row r="610" customHeight="1" spans="1:9">
      <c r="A610" s="120">
        <v>609</v>
      </c>
      <c r="B610" s="120" t="s">
        <v>2081</v>
      </c>
      <c r="C610" s="120" t="s">
        <v>2081</v>
      </c>
      <c r="D610" s="120" t="s">
        <v>2082</v>
      </c>
      <c r="E610" s="120"/>
      <c r="F610" s="120" t="s">
        <v>98</v>
      </c>
      <c r="G610" s="120" t="s">
        <v>2083</v>
      </c>
      <c r="H610" s="120" t="s">
        <v>13</v>
      </c>
      <c r="I610" s="120"/>
    </row>
    <row r="611" customHeight="1" spans="1:9">
      <c r="A611" s="120">
        <v>610</v>
      </c>
      <c r="B611" s="120" t="s">
        <v>2084</v>
      </c>
      <c r="C611" s="120" t="s">
        <v>2084</v>
      </c>
      <c r="D611" s="120" t="s">
        <v>2085</v>
      </c>
      <c r="E611" s="120"/>
      <c r="F611" s="120" t="s">
        <v>98</v>
      </c>
      <c r="G611" s="120" t="s">
        <v>2086</v>
      </c>
      <c r="H611" s="120" t="s">
        <v>13</v>
      </c>
      <c r="I611" s="120"/>
    </row>
    <row r="612" customHeight="1" spans="1:9">
      <c r="A612" s="120">
        <v>611</v>
      </c>
      <c r="B612" s="120" t="s">
        <v>2087</v>
      </c>
      <c r="C612" s="120" t="s">
        <v>2087</v>
      </c>
      <c r="D612" s="120" t="s">
        <v>2085</v>
      </c>
      <c r="E612" s="120"/>
      <c r="F612" s="120" t="s">
        <v>98</v>
      </c>
      <c r="G612" s="120" t="s">
        <v>2088</v>
      </c>
      <c r="H612" s="120" t="s">
        <v>13</v>
      </c>
      <c r="I612" s="120"/>
    </row>
    <row r="613" customHeight="1" spans="1:9">
      <c r="A613" s="120">
        <v>612</v>
      </c>
      <c r="B613" s="120" t="s">
        <v>2089</v>
      </c>
      <c r="C613" s="120" t="s">
        <v>2089</v>
      </c>
      <c r="D613" s="120" t="s">
        <v>2090</v>
      </c>
      <c r="E613" s="120"/>
      <c r="F613" s="120" t="s">
        <v>25</v>
      </c>
      <c r="G613" s="120" t="s">
        <v>2091</v>
      </c>
      <c r="H613" s="120" t="s">
        <v>13</v>
      </c>
      <c r="I613" s="120"/>
    </row>
    <row r="614" customHeight="1" spans="1:9">
      <c r="A614" s="120">
        <v>613</v>
      </c>
      <c r="B614" s="120" t="s">
        <v>2092</v>
      </c>
      <c r="C614" s="120" t="s">
        <v>2092</v>
      </c>
      <c r="D614" s="120" t="s">
        <v>2093</v>
      </c>
      <c r="E614" s="120"/>
      <c r="F614" s="120" t="s">
        <v>11</v>
      </c>
      <c r="G614" s="120" t="s">
        <v>2094</v>
      </c>
      <c r="H614" s="120" t="s">
        <v>13</v>
      </c>
      <c r="I614" s="120"/>
    </row>
    <row r="615" customHeight="1" spans="1:9">
      <c r="A615" s="120">
        <v>614</v>
      </c>
      <c r="B615" s="120" t="s">
        <v>2095</v>
      </c>
      <c r="C615" s="120" t="s">
        <v>2096</v>
      </c>
      <c r="D615" s="120" t="s">
        <v>2097</v>
      </c>
      <c r="E615" s="120"/>
      <c r="F615" s="120" t="s">
        <v>11</v>
      </c>
      <c r="G615" s="120" t="s">
        <v>2094</v>
      </c>
      <c r="H615" s="120" t="s">
        <v>13</v>
      </c>
      <c r="I615" s="120"/>
    </row>
    <row r="616" customHeight="1" spans="1:9">
      <c r="A616" s="120">
        <v>615</v>
      </c>
      <c r="B616" s="120" t="s">
        <v>2098</v>
      </c>
      <c r="C616" s="120" t="s">
        <v>2098</v>
      </c>
      <c r="D616" s="120" t="s">
        <v>2099</v>
      </c>
      <c r="E616" s="120"/>
      <c r="F616" s="120" t="s">
        <v>11</v>
      </c>
      <c r="G616" s="120" t="s">
        <v>2100</v>
      </c>
      <c r="H616" s="120" t="s">
        <v>13</v>
      </c>
      <c r="I616" s="120"/>
    </row>
    <row r="617" customHeight="1" spans="1:9">
      <c r="A617" s="120">
        <v>616</v>
      </c>
      <c r="B617" s="120" t="s">
        <v>2101</v>
      </c>
      <c r="C617" s="120" t="s">
        <v>2101</v>
      </c>
      <c r="D617" s="120" t="s">
        <v>2102</v>
      </c>
      <c r="E617" s="120"/>
      <c r="F617" s="120" t="s">
        <v>72</v>
      </c>
      <c r="G617" s="120" t="s">
        <v>2103</v>
      </c>
      <c r="H617" s="120" t="s">
        <v>13</v>
      </c>
      <c r="I617" s="120"/>
    </row>
    <row r="618" customHeight="1" spans="1:9">
      <c r="A618" s="120">
        <v>617</v>
      </c>
      <c r="B618" s="122" t="s">
        <v>2104</v>
      </c>
      <c r="C618" s="120" t="s">
        <v>2104</v>
      </c>
      <c r="D618" s="120" t="s">
        <v>2105</v>
      </c>
      <c r="E618" s="120"/>
      <c r="F618" s="120" t="s">
        <v>619</v>
      </c>
      <c r="G618" s="120" t="s">
        <v>2106</v>
      </c>
      <c r="H618" s="120" t="s">
        <v>13</v>
      </c>
      <c r="I618" s="120"/>
    </row>
    <row r="619" customHeight="1" spans="1:9">
      <c r="A619" s="120">
        <v>618</v>
      </c>
      <c r="B619" s="120" t="s">
        <v>2107</v>
      </c>
      <c r="C619" s="120" t="s">
        <v>2107</v>
      </c>
      <c r="D619" s="120" t="s">
        <v>2108</v>
      </c>
      <c r="E619" s="120"/>
      <c r="F619" s="120" t="s">
        <v>11</v>
      </c>
      <c r="G619" s="120" t="s">
        <v>2109</v>
      </c>
      <c r="H619" s="120" t="s">
        <v>13</v>
      </c>
      <c r="I619" s="120"/>
    </row>
    <row r="620" customHeight="1" spans="1:9">
      <c r="A620" s="120">
        <v>619</v>
      </c>
      <c r="B620" s="120" t="s">
        <v>2110</v>
      </c>
      <c r="C620" s="120" t="s">
        <v>2110</v>
      </c>
      <c r="D620" s="120" t="s">
        <v>2111</v>
      </c>
      <c r="E620" s="120"/>
      <c r="F620" s="120" t="s">
        <v>1494</v>
      </c>
      <c r="G620" s="120" t="s">
        <v>2112</v>
      </c>
      <c r="H620" s="120" t="s">
        <v>13</v>
      </c>
      <c r="I620" s="120"/>
    </row>
    <row r="621" customHeight="1" spans="1:9">
      <c r="A621" s="120">
        <v>620</v>
      </c>
      <c r="B621" s="120" t="s">
        <v>2113</v>
      </c>
      <c r="C621" s="120" t="s">
        <v>2113</v>
      </c>
      <c r="D621" s="120" t="s">
        <v>2111</v>
      </c>
      <c r="E621" s="120"/>
      <c r="F621" s="120" t="s">
        <v>11</v>
      </c>
      <c r="G621" s="120" t="s">
        <v>2114</v>
      </c>
      <c r="H621" s="120" t="s">
        <v>13</v>
      </c>
      <c r="I621" s="120"/>
    </row>
    <row r="622" customHeight="1" spans="1:9">
      <c r="A622" s="120">
        <v>621</v>
      </c>
      <c r="B622" s="120" t="s">
        <v>2115</v>
      </c>
      <c r="C622" s="120" t="s">
        <v>2115</v>
      </c>
      <c r="D622" s="120" t="s">
        <v>2116</v>
      </c>
      <c r="E622" s="120"/>
      <c r="F622" s="120" t="s">
        <v>920</v>
      </c>
      <c r="G622" s="120" t="s">
        <v>2117</v>
      </c>
      <c r="H622" s="120" t="s">
        <v>13</v>
      </c>
      <c r="I622" s="120"/>
    </row>
    <row r="623" customHeight="1" spans="1:9">
      <c r="A623" s="120">
        <v>622</v>
      </c>
      <c r="B623" s="120" t="s">
        <v>2118</v>
      </c>
      <c r="C623" s="120" t="s">
        <v>2118</v>
      </c>
      <c r="D623" s="120" t="s">
        <v>2119</v>
      </c>
      <c r="E623" s="120"/>
      <c r="F623" s="120" t="s">
        <v>2008</v>
      </c>
      <c r="G623" s="120" t="s">
        <v>2120</v>
      </c>
      <c r="H623" s="120" t="s">
        <v>13</v>
      </c>
      <c r="I623" s="120"/>
    </row>
    <row r="624" customHeight="1" spans="1:9">
      <c r="A624" s="120">
        <v>623</v>
      </c>
      <c r="B624" s="120" t="s">
        <v>2121</v>
      </c>
      <c r="C624" s="120" t="s">
        <v>2121</v>
      </c>
      <c r="D624" s="120" t="s">
        <v>2122</v>
      </c>
      <c r="E624" s="120"/>
      <c r="F624" s="120" t="s">
        <v>2008</v>
      </c>
      <c r="G624" s="120" t="s">
        <v>2120</v>
      </c>
      <c r="H624" s="120" t="s">
        <v>13</v>
      </c>
      <c r="I624" s="120"/>
    </row>
    <row r="625" customHeight="1" spans="1:9">
      <c r="A625" s="120">
        <v>624</v>
      </c>
      <c r="B625" s="122" t="s">
        <v>2123</v>
      </c>
      <c r="C625" s="120" t="s">
        <v>2123</v>
      </c>
      <c r="D625" s="120" t="s">
        <v>2124</v>
      </c>
      <c r="E625" s="120"/>
      <c r="F625" s="120" t="s">
        <v>11</v>
      </c>
      <c r="G625" s="120" t="s">
        <v>2125</v>
      </c>
      <c r="H625" s="120" t="s">
        <v>13</v>
      </c>
      <c r="I625" s="120" t="s">
        <v>439</v>
      </c>
    </row>
    <row r="626" customHeight="1" spans="1:9">
      <c r="A626" s="120">
        <v>625</v>
      </c>
      <c r="B626" s="120" t="s">
        <v>2126</v>
      </c>
      <c r="C626" s="120" t="s">
        <v>2126</v>
      </c>
      <c r="D626" s="120" t="s">
        <v>2127</v>
      </c>
      <c r="E626" s="120"/>
      <c r="F626" s="120" t="s">
        <v>619</v>
      </c>
      <c r="G626" s="120" t="s">
        <v>2128</v>
      </c>
      <c r="H626" s="120" t="s">
        <v>13</v>
      </c>
      <c r="I626" s="120"/>
    </row>
    <row r="627" customHeight="1" spans="1:9">
      <c r="A627" s="120">
        <v>626</v>
      </c>
      <c r="B627" s="120" t="s">
        <v>2129</v>
      </c>
      <c r="C627" s="120" t="s">
        <v>2129</v>
      </c>
      <c r="D627" s="120" t="s">
        <v>2130</v>
      </c>
      <c r="E627" s="120"/>
      <c r="F627" s="120" t="s">
        <v>1265</v>
      </c>
      <c r="G627" s="120" t="s">
        <v>2131</v>
      </c>
      <c r="H627" s="120" t="s">
        <v>13</v>
      </c>
      <c r="I627" s="120"/>
    </row>
    <row r="628" customHeight="1" spans="1:9">
      <c r="A628" s="120">
        <v>627</v>
      </c>
      <c r="B628" s="120" t="s">
        <v>2132</v>
      </c>
      <c r="C628" s="120" t="s">
        <v>2132</v>
      </c>
      <c r="D628" s="120" t="s">
        <v>2133</v>
      </c>
      <c r="E628" s="120"/>
      <c r="F628" s="120" t="s">
        <v>2134</v>
      </c>
      <c r="G628" s="120" t="s">
        <v>2135</v>
      </c>
      <c r="H628" s="120" t="s">
        <v>13</v>
      </c>
      <c r="I628" s="120"/>
    </row>
    <row r="629" customHeight="1" spans="1:9">
      <c r="A629" s="120">
        <v>628</v>
      </c>
      <c r="B629" s="120" t="s">
        <v>2136</v>
      </c>
      <c r="C629" s="120" t="s">
        <v>2136</v>
      </c>
      <c r="D629" s="120" t="s">
        <v>2137</v>
      </c>
      <c r="E629" s="120"/>
      <c r="F629" s="120" t="s">
        <v>45</v>
      </c>
      <c r="G629" s="120" t="s">
        <v>2138</v>
      </c>
      <c r="H629" s="120" t="s">
        <v>13</v>
      </c>
      <c r="I629" s="120"/>
    </row>
    <row r="630" customHeight="1" spans="1:9">
      <c r="A630" s="120">
        <v>629</v>
      </c>
      <c r="B630" s="120" t="s">
        <v>2139</v>
      </c>
      <c r="C630" s="120" t="s">
        <v>2139</v>
      </c>
      <c r="D630" s="120" t="s">
        <v>2140</v>
      </c>
      <c r="E630" s="120"/>
      <c r="F630" s="120" t="s">
        <v>1001</v>
      </c>
      <c r="G630" s="120" t="s">
        <v>2141</v>
      </c>
      <c r="H630" s="120" t="s">
        <v>13</v>
      </c>
      <c r="I630" s="120"/>
    </row>
    <row r="631" customHeight="1" spans="1:9">
      <c r="A631" s="120">
        <v>630</v>
      </c>
      <c r="B631" s="120" t="s">
        <v>2142</v>
      </c>
      <c r="C631" s="120" t="s">
        <v>2142</v>
      </c>
      <c r="D631" s="120" t="s">
        <v>2143</v>
      </c>
      <c r="E631" s="120"/>
      <c r="F631" s="120" t="s">
        <v>1713</v>
      </c>
      <c r="G631" s="120" t="s">
        <v>2144</v>
      </c>
      <c r="H631" s="120" t="s">
        <v>13</v>
      </c>
      <c r="I631" s="120"/>
    </row>
    <row r="632" customHeight="1" spans="1:9">
      <c r="A632" s="120">
        <v>631</v>
      </c>
      <c r="B632" s="120" t="s">
        <v>2145</v>
      </c>
      <c r="C632" s="120" t="s">
        <v>2145</v>
      </c>
      <c r="D632" s="120" t="s">
        <v>2146</v>
      </c>
      <c r="E632" s="120">
        <v>3</v>
      </c>
      <c r="F632" s="120" t="s">
        <v>60</v>
      </c>
      <c r="G632" s="120" t="s">
        <v>2147</v>
      </c>
      <c r="H632" s="120" t="s">
        <v>13</v>
      </c>
      <c r="I632" s="120"/>
    </row>
    <row r="633" customHeight="1" spans="1:9">
      <c r="A633" s="120">
        <v>632</v>
      </c>
      <c r="B633" s="120" t="s">
        <v>333</v>
      </c>
      <c r="C633" s="120" t="s">
        <v>333</v>
      </c>
      <c r="D633" s="120" t="s">
        <v>2148</v>
      </c>
      <c r="E633" s="120">
        <v>10</v>
      </c>
      <c r="F633" s="120" t="s">
        <v>98</v>
      </c>
      <c r="G633" s="120" t="s">
        <v>2149</v>
      </c>
      <c r="H633" s="120" t="s">
        <v>13</v>
      </c>
      <c r="I633" s="120"/>
    </row>
    <row r="634" customHeight="1" spans="1:9">
      <c r="A634" s="120">
        <v>633</v>
      </c>
      <c r="B634" s="120" t="s">
        <v>2150</v>
      </c>
      <c r="C634" s="120" t="s">
        <v>2150</v>
      </c>
      <c r="D634" s="120" t="s">
        <v>2151</v>
      </c>
      <c r="E634" s="120"/>
      <c r="F634" s="120" t="s">
        <v>37</v>
      </c>
      <c r="G634" s="120" t="s">
        <v>2152</v>
      </c>
      <c r="H634" s="120" t="s">
        <v>13</v>
      </c>
      <c r="I634" s="120"/>
    </row>
    <row r="635" customHeight="1" spans="1:9">
      <c r="A635" s="120">
        <v>634</v>
      </c>
      <c r="B635" s="120" t="s">
        <v>2153</v>
      </c>
      <c r="C635" s="120" t="s">
        <v>2153</v>
      </c>
      <c r="D635" s="120" t="s">
        <v>2154</v>
      </c>
      <c r="E635" s="120"/>
      <c r="F635" s="120" t="s">
        <v>11</v>
      </c>
      <c r="G635" s="120" t="s">
        <v>2155</v>
      </c>
      <c r="H635" s="120" t="s">
        <v>13</v>
      </c>
      <c r="I635" s="120"/>
    </row>
    <row r="636" customHeight="1" spans="1:9">
      <c r="A636" s="120">
        <v>635</v>
      </c>
      <c r="B636" s="120" t="s">
        <v>2156</v>
      </c>
      <c r="C636" s="120" t="s">
        <v>2156</v>
      </c>
      <c r="D636" s="120" t="s">
        <v>2157</v>
      </c>
      <c r="E636" s="120"/>
      <c r="F636" s="120" t="s">
        <v>60</v>
      </c>
      <c r="G636" s="120" t="s">
        <v>2158</v>
      </c>
      <c r="H636" s="120" t="s">
        <v>13</v>
      </c>
      <c r="I636" s="120"/>
    </row>
    <row r="637" customHeight="1" spans="1:9">
      <c r="A637" s="120">
        <v>636</v>
      </c>
      <c r="B637" s="120" t="s">
        <v>2159</v>
      </c>
      <c r="C637" s="120" t="s">
        <v>2159</v>
      </c>
      <c r="D637" s="120" t="s">
        <v>2160</v>
      </c>
      <c r="E637" s="120"/>
      <c r="F637" s="120" t="s">
        <v>60</v>
      </c>
      <c r="G637" s="120" t="s">
        <v>2161</v>
      </c>
      <c r="H637" s="120" t="s">
        <v>13</v>
      </c>
      <c r="I637" s="120"/>
    </row>
    <row r="638" customHeight="1" spans="1:9">
      <c r="A638" s="120">
        <v>637</v>
      </c>
      <c r="B638" s="120" t="s">
        <v>2162</v>
      </c>
      <c r="C638" s="120" t="s">
        <v>2162</v>
      </c>
      <c r="D638" s="120" t="s">
        <v>2163</v>
      </c>
      <c r="E638" s="120"/>
      <c r="F638" s="120" t="s">
        <v>1713</v>
      </c>
      <c r="G638" s="120" t="s">
        <v>2164</v>
      </c>
      <c r="H638" s="120" t="s">
        <v>13</v>
      </c>
      <c r="I638" s="120"/>
    </row>
    <row r="639" customHeight="1" spans="1:9">
      <c r="A639" s="120">
        <v>638</v>
      </c>
      <c r="B639" s="120" t="s">
        <v>2165</v>
      </c>
      <c r="C639" s="120" t="s">
        <v>2165</v>
      </c>
      <c r="D639" s="120" t="s">
        <v>2166</v>
      </c>
      <c r="E639" s="120"/>
      <c r="F639" s="120" t="s">
        <v>60</v>
      </c>
      <c r="G639" s="120" t="s">
        <v>2167</v>
      </c>
      <c r="H639" s="120" t="s">
        <v>13</v>
      </c>
      <c r="I639" s="120"/>
    </row>
    <row r="640" customHeight="1" spans="1:9">
      <c r="A640" s="120">
        <v>639</v>
      </c>
      <c r="B640" s="120" t="s">
        <v>2168</v>
      </c>
      <c r="C640" s="120" t="s">
        <v>2168</v>
      </c>
      <c r="D640" s="120" t="s">
        <v>2169</v>
      </c>
      <c r="E640" s="120"/>
      <c r="F640" s="120" t="s">
        <v>1471</v>
      </c>
      <c r="G640" s="120" t="s">
        <v>2170</v>
      </c>
      <c r="H640" s="120" t="s">
        <v>13</v>
      </c>
      <c r="I640" s="120"/>
    </row>
    <row r="641" customHeight="1" spans="1:9">
      <c r="A641" s="120">
        <v>640</v>
      </c>
      <c r="B641" s="120" t="s">
        <v>2171</v>
      </c>
      <c r="C641" s="120" t="s">
        <v>2171</v>
      </c>
      <c r="D641" s="120" t="s">
        <v>2172</v>
      </c>
      <c r="E641" s="120"/>
      <c r="F641" s="120" t="s">
        <v>98</v>
      </c>
      <c r="G641" s="120" t="s">
        <v>2173</v>
      </c>
      <c r="H641" s="120" t="s">
        <v>13</v>
      </c>
      <c r="I641" s="120"/>
    </row>
    <row r="642" customHeight="1" spans="1:9">
      <c r="A642" s="120">
        <v>641</v>
      </c>
      <c r="B642" s="120" t="s">
        <v>2174</v>
      </c>
      <c r="C642" s="120" t="s">
        <v>2174</v>
      </c>
      <c r="D642" s="120" t="s">
        <v>2175</v>
      </c>
      <c r="E642" s="120"/>
      <c r="F642" s="120" t="s">
        <v>98</v>
      </c>
      <c r="G642" s="120" t="s">
        <v>2176</v>
      </c>
      <c r="H642" s="120" t="s">
        <v>13</v>
      </c>
      <c r="I642" s="120"/>
    </row>
    <row r="643" customHeight="1" spans="1:9">
      <c r="A643" s="120">
        <v>642</v>
      </c>
      <c r="B643" s="122" t="s">
        <v>2177</v>
      </c>
      <c r="C643" s="120" t="s">
        <v>2177</v>
      </c>
      <c r="D643" s="120" t="s">
        <v>2178</v>
      </c>
      <c r="E643" s="120"/>
      <c r="F643" s="120" t="s">
        <v>2179</v>
      </c>
      <c r="G643" s="120" t="s">
        <v>2180</v>
      </c>
      <c r="H643" s="120" t="s">
        <v>13</v>
      </c>
      <c r="I643" s="120"/>
    </row>
    <row r="644" customHeight="1" spans="1:9">
      <c r="A644" s="120">
        <v>643</v>
      </c>
      <c r="B644" s="120" t="s">
        <v>2181</v>
      </c>
      <c r="C644" s="120" t="s">
        <v>2182</v>
      </c>
      <c r="D644" s="120" t="s">
        <v>2183</v>
      </c>
      <c r="E644" s="120"/>
      <c r="F644" s="120" t="s">
        <v>1646</v>
      </c>
      <c r="G644" s="120" t="s">
        <v>2184</v>
      </c>
      <c r="H644" s="120" t="s">
        <v>13</v>
      </c>
      <c r="I644" s="120"/>
    </row>
    <row r="645" customHeight="1" spans="1:9">
      <c r="A645" s="120">
        <v>644</v>
      </c>
      <c r="B645" s="120" t="s">
        <v>2185</v>
      </c>
      <c r="C645" s="120" t="s">
        <v>2186</v>
      </c>
      <c r="D645" s="120" t="s">
        <v>2187</v>
      </c>
      <c r="E645" s="120"/>
      <c r="F645" s="120" t="s">
        <v>2188</v>
      </c>
      <c r="G645" s="120" t="s">
        <v>2189</v>
      </c>
      <c r="H645" s="120" t="s">
        <v>13</v>
      </c>
      <c r="I645" s="120"/>
    </row>
    <row r="646" customHeight="1" spans="1:9">
      <c r="A646" s="120">
        <v>645</v>
      </c>
      <c r="B646" s="120" t="s">
        <v>2185</v>
      </c>
      <c r="C646" s="120" t="s">
        <v>2190</v>
      </c>
      <c r="D646" s="120" t="s">
        <v>2191</v>
      </c>
      <c r="E646" s="120"/>
      <c r="F646" s="120" t="s">
        <v>2188</v>
      </c>
      <c r="G646" s="120" t="s">
        <v>2189</v>
      </c>
      <c r="H646" s="120" t="s">
        <v>13</v>
      </c>
      <c r="I646" s="120"/>
    </row>
    <row r="647" customHeight="1" spans="1:9">
      <c r="A647" s="120">
        <v>646</v>
      </c>
      <c r="B647" s="120" t="s">
        <v>2192</v>
      </c>
      <c r="C647" s="120" t="s">
        <v>2193</v>
      </c>
      <c r="D647" s="120" t="s">
        <v>2194</v>
      </c>
      <c r="E647" s="120"/>
      <c r="F647" s="120" t="s">
        <v>1397</v>
      </c>
      <c r="G647" s="120" t="s">
        <v>2195</v>
      </c>
      <c r="H647" s="120" t="s">
        <v>13</v>
      </c>
      <c r="I647" s="120"/>
    </row>
    <row r="648" customHeight="1" spans="1:9">
      <c r="A648" s="120">
        <v>647</v>
      </c>
      <c r="B648" s="120" t="s">
        <v>2185</v>
      </c>
      <c r="C648" s="120" t="s">
        <v>2196</v>
      </c>
      <c r="D648" s="120" t="s">
        <v>2197</v>
      </c>
      <c r="E648" s="120"/>
      <c r="F648" s="120" t="s">
        <v>2188</v>
      </c>
      <c r="G648" s="120" t="s">
        <v>2189</v>
      </c>
      <c r="H648" s="120" t="s">
        <v>13</v>
      </c>
      <c r="I648" s="120"/>
    </row>
    <row r="649" customHeight="1" spans="1:9">
      <c r="A649" s="120">
        <v>648</v>
      </c>
      <c r="B649" s="120" t="s">
        <v>2192</v>
      </c>
      <c r="C649" s="120" t="s">
        <v>2198</v>
      </c>
      <c r="D649" s="120" t="s">
        <v>2199</v>
      </c>
      <c r="E649" s="120"/>
      <c r="F649" s="120" t="s">
        <v>1397</v>
      </c>
      <c r="G649" s="120" t="s">
        <v>2195</v>
      </c>
      <c r="H649" s="120" t="s">
        <v>13</v>
      </c>
      <c r="I649" s="120"/>
    </row>
    <row r="650" customHeight="1" spans="1:9">
      <c r="A650" s="120">
        <v>649</v>
      </c>
      <c r="B650" s="120" t="s">
        <v>2185</v>
      </c>
      <c r="C650" s="120" t="s">
        <v>2200</v>
      </c>
      <c r="D650" s="120" t="s">
        <v>2201</v>
      </c>
      <c r="E650" s="120"/>
      <c r="F650" s="120" t="s">
        <v>2188</v>
      </c>
      <c r="G650" s="120" t="s">
        <v>2189</v>
      </c>
      <c r="H650" s="120" t="s">
        <v>13</v>
      </c>
      <c r="I650" s="120"/>
    </row>
    <row r="651" customHeight="1" spans="1:9">
      <c r="A651" s="120">
        <v>650</v>
      </c>
      <c r="B651" s="120" t="s">
        <v>2202</v>
      </c>
      <c r="C651" s="120" t="s">
        <v>2202</v>
      </c>
      <c r="D651" s="120" t="s">
        <v>2203</v>
      </c>
      <c r="E651" s="120"/>
      <c r="F651" s="120" t="s">
        <v>2204</v>
      </c>
      <c r="G651" s="120" t="s">
        <v>2205</v>
      </c>
      <c r="H651" s="120" t="s">
        <v>13</v>
      </c>
      <c r="I651" s="120"/>
    </row>
    <row r="652" customHeight="1" spans="1:9">
      <c r="A652" s="120">
        <v>651</v>
      </c>
      <c r="B652" s="120" t="s">
        <v>2206</v>
      </c>
      <c r="C652" s="120" t="s">
        <v>2206</v>
      </c>
      <c r="D652" s="120" t="s">
        <v>2207</v>
      </c>
      <c r="E652" s="120"/>
      <c r="F652" s="120" t="s">
        <v>626</v>
      </c>
      <c r="G652" s="120" t="s">
        <v>2208</v>
      </c>
      <c r="H652" s="120" t="s">
        <v>13</v>
      </c>
      <c r="I652" s="120"/>
    </row>
    <row r="653" customHeight="1" spans="1:9">
      <c r="A653" s="120">
        <v>652</v>
      </c>
      <c r="B653" s="120" t="s">
        <v>2209</v>
      </c>
      <c r="C653" s="120" t="s">
        <v>2209</v>
      </c>
      <c r="D653" s="120" t="s">
        <v>2207</v>
      </c>
      <c r="E653" s="120"/>
      <c r="F653" s="120" t="s">
        <v>11</v>
      </c>
      <c r="G653" s="120" t="s">
        <v>2210</v>
      </c>
      <c r="H653" s="120" t="s">
        <v>13</v>
      </c>
      <c r="I653" s="120"/>
    </row>
    <row r="654" customHeight="1" spans="1:9">
      <c r="A654" s="120">
        <v>653</v>
      </c>
      <c r="B654" s="122" t="s">
        <v>2211</v>
      </c>
      <c r="C654" s="120" t="s">
        <v>2211</v>
      </c>
      <c r="D654" s="120" t="s">
        <v>2212</v>
      </c>
      <c r="E654" s="120"/>
      <c r="F654" s="120" t="s">
        <v>2213</v>
      </c>
      <c r="G654" s="120" t="s">
        <v>2214</v>
      </c>
      <c r="H654" s="120" t="s">
        <v>13</v>
      </c>
      <c r="I654" s="120"/>
    </row>
    <row r="655" customHeight="1" spans="1:9">
      <c r="A655" s="120">
        <v>654</v>
      </c>
      <c r="B655" s="120" t="s">
        <v>2215</v>
      </c>
      <c r="C655" s="120" t="s">
        <v>2215</v>
      </c>
      <c r="D655" s="120" t="s">
        <v>2216</v>
      </c>
      <c r="E655" s="120"/>
      <c r="F655" s="120" t="s">
        <v>732</v>
      </c>
      <c r="G655" s="120" t="s">
        <v>2217</v>
      </c>
      <c r="H655" s="120" t="s">
        <v>13</v>
      </c>
      <c r="I655" s="120"/>
    </row>
    <row r="656" customHeight="1" spans="1:9">
      <c r="A656" s="120">
        <v>655</v>
      </c>
      <c r="B656" s="120" t="s">
        <v>2218</v>
      </c>
      <c r="C656" s="120" t="s">
        <v>2218</v>
      </c>
      <c r="D656" s="120" t="s">
        <v>2219</v>
      </c>
      <c r="E656" s="120"/>
      <c r="F656" s="120" t="s">
        <v>1870</v>
      </c>
      <c r="G656" s="120" t="s">
        <v>2220</v>
      </c>
      <c r="H656" s="120" t="s">
        <v>13</v>
      </c>
      <c r="I656" s="120"/>
    </row>
    <row r="657" customHeight="1" spans="1:9">
      <c r="A657" s="120">
        <v>656</v>
      </c>
      <c r="B657" s="120" t="s">
        <v>2221</v>
      </c>
      <c r="C657" s="120" t="s">
        <v>2221</v>
      </c>
      <c r="D657" s="120" t="s">
        <v>2222</v>
      </c>
      <c r="E657" s="120"/>
      <c r="F657" s="120" t="s">
        <v>98</v>
      </c>
      <c r="G657" s="120" t="s">
        <v>2223</v>
      </c>
      <c r="H657" s="120" t="s">
        <v>13</v>
      </c>
      <c r="I657" s="120"/>
    </row>
    <row r="658" customHeight="1" spans="1:9">
      <c r="A658" s="120">
        <v>657</v>
      </c>
      <c r="B658" s="120" t="s">
        <v>2224</v>
      </c>
      <c r="C658" s="120" t="s">
        <v>2224</v>
      </c>
      <c r="D658" s="120" t="s">
        <v>2225</v>
      </c>
      <c r="E658" s="120"/>
      <c r="F658" s="120" t="s">
        <v>1254</v>
      </c>
      <c r="G658" s="120" t="s">
        <v>2226</v>
      </c>
      <c r="H658" s="120" t="s">
        <v>13</v>
      </c>
      <c r="I658" s="120"/>
    </row>
    <row r="659" customHeight="1" spans="1:9">
      <c r="A659" s="120">
        <v>658</v>
      </c>
      <c r="B659" s="120" t="s">
        <v>2227</v>
      </c>
      <c r="C659" s="120" t="s">
        <v>2227</v>
      </c>
      <c r="D659" s="120" t="s">
        <v>2225</v>
      </c>
      <c r="E659" s="120"/>
      <c r="F659" s="120" t="s">
        <v>317</v>
      </c>
      <c r="G659" s="120" t="s">
        <v>2228</v>
      </c>
      <c r="H659" s="120" t="s">
        <v>13</v>
      </c>
      <c r="I659" s="120"/>
    </row>
    <row r="660" customHeight="1" spans="1:9">
      <c r="A660" s="120">
        <v>659</v>
      </c>
      <c r="B660" s="120" t="s">
        <v>2229</v>
      </c>
      <c r="C660" s="120" t="s">
        <v>2229</v>
      </c>
      <c r="D660" s="120" t="s">
        <v>2230</v>
      </c>
      <c r="E660" s="120"/>
      <c r="F660" s="120" t="s">
        <v>619</v>
      </c>
      <c r="G660" s="120" t="s">
        <v>2231</v>
      </c>
      <c r="H660" s="120" t="s">
        <v>13</v>
      </c>
      <c r="I660" s="120"/>
    </row>
    <row r="661" customHeight="1" spans="1:9">
      <c r="A661" s="120">
        <v>660</v>
      </c>
      <c r="B661" s="120" t="s">
        <v>2232</v>
      </c>
      <c r="C661" s="120" t="s">
        <v>2232</v>
      </c>
      <c r="D661" s="120" t="s">
        <v>2230</v>
      </c>
      <c r="E661" s="120"/>
      <c r="F661" s="120" t="s">
        <v>619</v>
      </c>
      <c r="G661" s="120" t="s">
        <v>2233</v>
      </c>
      <c r="H661" s="120" t="s">
        <v>13</v>
      </c>
      <c r="I661" s="120"/>
    </row>
    <row r="662" customHeight="1" spans="1:9">
      <c r="A662" s="120">
        <v>661</v>
      </c>
      <c r="B662" s="120" t="s">
        <v>2234</v>
      </c>
      <c r="C662" s="120" t="s">
        <v>2234</v>
      </c>
      <c r="D662" s="120" t="s">
        <v>2235</v>
      </c>
      <c r="E662" s="120"/>
      <c r="F662" s="120" t="s">
        <v>852</v>
      </c>
      <c r="G662" s="120" t="s">
        <v>2236</v>
      </c>
      <c r="H662" s="120" t="s">
        <v>13</v>
      </c>
      <c r="I662" s="120"/>
    </row>
    <row r="663" customHeight="1" spans="1:9">
      <c r="A663" s="120">
        <v>662</v>
      </c>
      <c r="B663" s="120" t="s">
        <v>2237</v>
      </c>
      <c r="C663" s="120" t="s">
        <v>2238</v>
      </c>
      <c r="D663" s="120" t="s">
        <v>2235</v>
      </c>
      <c r="E663" s="120"/>
      <c r="F663" s="120" t="s">
        <v>852</v>
      </c>
      <c r="G663" s="120" t="s">
        <v>2239</v>
      </c>
      <c r="H663" s="120" t="s">
        <v>13</v>
      </c>
      <c r="I663" s="120"/>
    </row>
    <row r="664" customHeight="1" spans="1:9">
      <c r="A664" s="120">
        <v>663</v>
      </c>
      <c r="B664" s="120" t="s">
        <v>2240</v>
      </c>
      <c r="C664" s="120" t="s">
        <v>2240</v>
      </c>
      <c r="D664" s="120" t="s">
        <v>2241</v>
      </c>
      <c r="E664" s="120"/>
      <c r="F664" s="120" t="s">
        <v>619</v>
      </c>
      <c r="G664" s="120" t="s">
        <v>2242</v>
      </c>
      <c r="H664" s="120" t="s">
        <v>13</v>
      </c>
      <c r="I664" s="120"/>
    </row>
    <row r="665" customHeight="1" spans="1:9">
      <c r="A665" s="120">
        <v>664</v>
      </c>
      <c r="B665" s="120" t="s">
        <v>2243</v>
      </c>
      <c r="C665" s="120" t="s">
        <v>2243</v>
      </c>
      <c r="D665" s="120" t="s">
        <v>2241</v>
      </c>
      <c r="E665" s="120"/>
      <c r="F665" s="120" t="s">
        <v>45</v>
      </c>
      <c r="G665" s="120" t="s">
        <v>2244</v>
      </c>
      <c r="H665" s="120" t="s">
        <v>13</v>
      </c>
      <c r="I665" s="120"/>
    </row>
    <row r="666" customHeight="1" spans="1:9">
      <c r="A666" s="120">
        <v>665</v>
      </c>
      <c r="B666" s="120" t="s">
        <v>2245</v>
      </c>
      <c r="C666" s="120" t="s">
        <v>2245</v>
      </c>
      <c r="D666" s="120" t="s">
        <v>2241</v>
      </c>
      <c r="E666" s="120"/>
      <c r="F666" s="120" t="s">
        <v>1494</v>
      </c>
      <c r="G666" s="120" t="s">
        <v>2246</v>
      </c>
      <c r="H666" s="120" t="s">
        <v>13</v>
      </c>
      <c r="I666" s="120"/>
    </row>
    <row r="667" customHeight="1" spans="1:9">
      <c r="A667" s="120">
        <v>666</v>
      </c>
      <c r="B667" s="120" t="s">
        <v>2247</v>
      </c>
      <c r="C667" s="120" t="s">
        <v>2247</v>
      </c>
      <c r="D667" s="120" t="s">
        <v>2241</v>
      </c>
      <c r="E667" s="120"/>
      <c r="F667" s="120" t="s">
        <v>896</v>
      </c>
      <c r="G667" s="120" t="s">
        <v>2248</v>
      </c>
      <c r="H667" s="120" t="s">
        <v>13</v>
      </c>
      <c r="I667" s="120"/>
    </row>
    <row r="668" customHeight="1" spans="1:9">
      <c r="A668" s="120">
        <v>667</v>
      </c>
      <c r="B668" s="120" t="s">
        <v>2249</v>
      </c>
      <c r="C668" s="120" t="s">
        <v>2249</v>
      </c>
      <c r="D668" s="120" t="s">
        <v>2250</v>
      </c>
      <c r="E668" s="120"/>
      <c r="F668" s="120" t="s">
        <v>98</v>
      </c>
      <c r="G668" s="120" t="s">
        <v>2251</v>
      </c>
      <c r="H668" s="120" t="s">
        <v>13</v>
      </c>
      <c r="I668" s="120"/>
    </row>
    <row r="669" customHeight="1" spans="1:9">
      <c r="A669" s="120">
        <v>668</v>
      </c>
      <c r="B669" s="120" t="s">
        <v>2252</v>
      </c>
      <c r="C669" s="120" t="s">
        <v>2253</v>
      </c>
      <c r="D669" s="120" t="s">
        <v>2254</v>
      </c>
      <c r="E669" s="120"/>
      <c r="F669" s="120" t="s">
        <v>11</v>
      </c>
      <c r="G669" s="120" t="s">
        <v>2255</v>
      </c>
      <c r="H669" s="120" t="s">
        <v>13</v>
      </c>
      <c r="I669" s="120"/>
    </row>
    <row r="670" customHeight="1" spans="1:9">
      <c r="A670" s="120">
        <v>669</v>
      </c>
      <c r="B670" s="120" t="s">
        <v>2256</v>
      </c>
      <c r="C670" s="120" t="s">
        <v>2256</v>
      </c>
      <c r="D670" s="120" t="s">
        <v>2254</v>
      </c>
      <c r="E670" s="120"/>
      <c r="F670" s="120" t="s">
        <v>1265</v>
      </c>
      <c r="G670" s="120" t="s">
        <v>2257</v>
      </c>
      <c r="H670" s="120" t="s">
        <v>13</v>
      </c>
      <c r="I670" s="120"/>
    </row>
    <row r="671" customHeight="1" spans="1:9">
      <c r="A671" s="120">
        <v>670</v>
      </c>
      <c r="B671" s="120" t="s">
        <v>2258</v>
      </c>
      <c r="C671" s="120" t="s">
        <v>2258</v>
      </c>
      <c r="D671" s="120" t="s">
        <v>2254</v>
      </c>
      <c r="E671" s="120"/>
      <c r="F671" s="120" t="s">
        <v>11</v>
      </c>
      <c r="G671" s="120" t="s">
        <v>2259</v>
      </c>
      <c r="H671" s="120" t="s">
        <v>13</v>
      </c>
      <c r="I671" s="120"/>
    </row>
    <row r="672" customHeight="1" spans="1:9">
      <c r="A672" s="120">
        <v>671</v>
      </c>
      <c r="B672" s="120" t="s">
        <v>2260</v>
      </c>
      <c r="C672" s="120" t="s">
        <v>2260</v>
      </c>
      <c r="D672" s="120" t="s">
        <v>2254</v>
      </c>
      <c r="E672" s="120"/>
      <c r="F672" s="120" t="s">
        <v>1311</v>
      </c>
      <c r="G672" s="120" t="s">
        <v>2261</v>
      </c>
      <c r="H672" s="120" t="s">
        <v>13</v>
      </c>
      <c r="I672" s="120"/>
    </row>
    <row r="673" customHeight="1" spans="1:9">
      <c r="A673" s="120">
        <v>672</v>
      </c>
      <c r="B673" s="120" t="s">
        <v>2262</v>
      </c>
      <c r="C673" s="120" t="s">
        <v>2262</v>
      </c>
      <c r="D673" s="120" t="s">
        <v>2254</v>
      </c>
      <c r="E673" s="120"/>
      <c r="F673" s="120" t="s">
        <v>1254</v>
      </c>
      <c r="G673" s="120" t="s">
        <v>2263</v>
      </c>
      <c r="H673" s="120" t="s">
        <v>13</v>
      </c>
      <c r="I673" s="120"/>
    </row>
    <row r="674" customHeight="1" spans="1:9">
      <c r="A674" s="120">
        <v>673</v>
      </c>
      <c r="B674" s="120" t="s">
        <v>2264</v>
      </c>
      <c r="C674" s="120" t="s">
        <v>2264</v>
      </c>
      <c r="D674" s="120" t="s">
        <v>2265</v>
      </c>
      <c r="E674" s="120"/>
      <c r="F674" s="120" t="s">
        <v>626</v>
      </c>
      <c r="G674" s="120" t="s">
        <v>2266</v>
      </c>
      <c r="H674" s="120" t="s">
        <v>13</v>
      </c>
      <c r="I674" s="120"/>
    </row>
    <row r="675" customHeight="1" spans="1:9">
      <c r="A675" s="120">
        <v>674</v>
      </c>
      <c r="B675" s="120" t="s">
        <v>2267</v>
      </c>
      <c r="C675" s="120" t="s">
        <v>2267</v>
      </c>
      <c r="D675" s="120" t="s">
        <v>2265</v>
      </c>
      <c r="E675" s="120"/>
      <c r="F675" s="120" t="s">
        <v>626</v>
      </c>
      <c r="G675" s="120" t="s">
        <v>2266</v>
      </c>
      <c r="H675" s="120" t="s">
        <v>13</v>
      </c>
      <c r="I675" s="120"/>
    </row>
    <row r="676" customHeight="1" spans="1:9">
      <c r="A676" s="120">
        <v>675</v>
      </c>
      <c r="B676" s="120" t="s">
        <v>2268</v>
      </c>
      <c r="C676" s="120" t="s">
        <v>2268</v>
      </c>
      <c r="D676" s="120" t="s">
        <v>2265</v>
      </c>
      <c r="E676" s="120"/>
      <c r="F676" s="120" t="s">
        <v>619</v>
      </c>
      <c r="G676" s="120" t="s">
        <v>2269</v>
      </c>
      <c r="H676" s="120" t="s">
        <v>13</v>
      </c>
      <c r="I676" s="120"/>
    </row>
    <row r="677" customHeight="1" spans="1:9">
      <c r="A677" s="120">
        <v>676</v>
      </c>
      <c r="B677" s="120" t="s">
        <v>2270</v>
      </c>
      <c r="C677" s="120" t="s">
        <v>2270</v>
      </c>
      <c r="D677" s="120" t="s">
        <v>2265</v>
      </c>
      <c r="E677" s="120"/>
      <c r="F677" s="120" t="s">
        <v>866</v>
      </c>
      <c r="G677" s="120" t="s">
        <v>2271</v>
      </c>
      <c r="H677" s="120" t="s">
        <v>13</v>
      </c>
      <c r="I677" s="120"/>
    </row>
    <row r="678" customHeight="1" spans="1:9">
      <c r="A678" s="120">
        <v>677</v>
      </c>
      <c r="B678" s="120" t="s">
        <v>2272</v>
      </c>
      <c r="C678" s="120" t="s">
        <v>2273</v>
      </c>
      <c r="D678" s="120" t="s">
        <v>2274</v>
      </c>
      <c r="E678" s="120"/>
      <c r="F678" s="120" t="s">
        <v>619</v>
      </c>
      <c r="G678" s="120" t="s">
        <v>2275</v>
      </c>
      <c r="H678" s="120" t="s">
        <v>13</v>
      </c>
      <c r="I678" s="120"/>
    </row>
    <row r="679" customHeight="1" spans="1:9">
      <c r="A679" s="120">
        <v>678</v>
      </c>
      <c r="B679" s="120">
        <v>9787300233017</v>
      </c>
      <c r="C679" s="120" t="s">
        <v>2276</v>
      </c>
      <c r="D679" s="120" t="s">
        <v>2277</v>
      </c>
      <c r="E679" s="120"/>
      <c r="F679" s="120" t="s">
        <v>619</v>
      </c>
      <c r="G679" s="120" t="s">
        <v>2278</v>
      </c>
      <c r="H679" s="120" t="s">
        <v>13</v>
      </c>
      <c r="I679" s="120"/>
    </row>
    <row r="680" customHeight="1" spans="1:9">
      <c r="A680" s="120">
        <v>679</v>
      </c>
      <c r="B680" s="120" t="s">
        <v>2279</v>
      </c>
      <c r="C680" s="120" t="s">
        <v>2279</v>
      </c>
      <c r="D680" s="120" t="s">
        <v>2280</v>
      </c>
      <c r="E680" s="120"/>
      <c r="F680" s="120" t="s">
        <v>896</v>
      </c>
      <c r="G680" s="120" t="s">
        <v>2281</v>
      </c>
      <c r="H680" s="120" t="s">
        <v>13</v>
      </c>
      <c r="I680" s="120"/>
    </row>
    <row r="681" customHeight="1" spans="1:9">
      <c r="A681" s="120">
        <v>680</v>
      </c>
      <c r="B681" s="120" t="s">
        <v>2282</v>
      </c>
      <c r="C681" s="120" t="s">
        <v>2282</v>
      </c>
      <c r="D681" s="120" t="s">
        <v>2283</v>
      </c>
      <c r="E681" s="120"/>
      <c r="F681" s="120" t="s">
        <v>45</v>
      </c>
      <c r="G681" s="120" t="s">
        <v>2284</v>
      </c>
      <c r="H681" s="120" t="s">
        <v>13</v>
      </c>
      <c r="I681" s="120"/>
    </row>
    <row r="682" customHeight="1" spans="1:9">
      <c r="A682" s="120">
        <v>681</v>
      </c>
      <c r="B682" s="120" t="s">
        <v>2285</v>
      </c>
      <c r="C682" s="120" t="s">
        <v>2285</v>
      </c>
      <c r="D682" s="120" t="s">
        <v>2286</v>
      </c>
      <c r="E682" s="120"/>
      <c r="F682" s="120" t="s">
        <v>2287</v>
      </c>
      <c r="G682" s="120" t="s">
        <v>2288</v>
      </c>
      <c r="H682" s="120" t="s">
        <v>13</v>
      </c>
      <c r="I682" s="120"/>
    </row>
    <row r="683" customHeight="1" spans="1:9">
      <c r="A683" s="120">
        <v>682</v>
      </c>
      <c r="B683" s="120" t="s">
        <v>2289</v>
      </c>
      <c r="C683" s="120" t="s">
        <v>2289</v>
      </c>
      <c r="D683" s="120" t="s">
        <v>2290</v>
      </c>
      <c r="E683" s="120"/>
      <c r="F683" s="120" t="s">
        <v>342</v>
      </c>
      <c r="G683" s="120" t="s">
        <v>2291</v>
      </c>
      <c r="H683" s="120" t="s">
        <v>13</v>
      </c>
      <c r="I683" s="120"/>
    </row>
    <row r="684" customHeight="1" spans="1:9">
      <c r="A684" s="120">
        <v>683</v>
      </c>
      <c r="B684" s="120" t="s">
        <v>2292</v>
      </c>
      <c r="C684" s="120" t="s">
        <v>2292</v>
      </c>
      <c r="D684" s="120" t="s">
        <v>2293</v>
      </c>
      <c r="E684" s="120"/>
      <c r="F684" s="120" t="s">
        <v>90</v>
      </c>
      <c r="G684" s="120" t="s">
        <v>2294</v>
      </c>
      <c r="H684" s="120" t="s">
        <v>13</v>
      </c>
      <c r="I684" s="120"/>
    </row>
    <row r="685" customHeight="1" spans="1:9">
      <c r="A685" s="120">
        <v>684</v>
      </c>
      <c r="B685" s="120" t="s">
        <v>2295</v>
      </c>
      <c r="C685" s="120" t="s">
        <v>2295</v>
      </c>
      <c r="D685" s="120" t="s">
        <v>2293</v>
      </c>
      <c r="E685" s="120"/>
      <c r="F685" s="120" t="s">
        <v>90</v>
      </c>
      <c r="G685" s="120" t="s">
        <v>2294</v>
      </c>
      <c r="H685" s="120" t="s">
        <v>13</v>
      </c>
      <c r="I685" s="120"/>
    </row>
    <row r="686" customHeight="1" spans="1:9">
      <c r="A686" s="120">
        <v>685</v>
      </c>
      <c r="B686" s="122" t="s">
        <v>2296</v>
      </c>
      <c r="C686" s="120" t="s">
        <v>2296</v>
      </c>
      <c r="D686" s="120" t="s">
        <v>2297</v>
      </c>
      <c r="E686" s="120"/>
      <c r="F686" s="120" t="s">
        <v>2298</v>
      </c>
      <c r="G686" s="120" t="s">
        <v>2299</v>
      </c>
      <c r="H686" s="120" t="s">
        <v>13</v>
      </c>
      <c r="I686" s="120"/>
    </row>
    <row r="687" customHeight="1" spans="1:9">
      <c r="A687" s="120">
        <v>686</v>
      </c>
      <c r="B687" s="120" t="s">
        <v>2300</v>
      </c>
      <c r="C687" s="120" t="s">
        <v>2300</v>
      </c>
      <c r="D687" s="120" t="s">
        <v>2301</v>
      </c>
      <c r="E687" s="120"/>
      <c r="F687" s="120" t="s">
        <v>11</v>
      </c>
      <c r="G687" s="120" t="s">
        <v>2302</v>
      </c>
      <c r="H687" s="120" t="s">
        <v>13</v>
      </c>
      <c r="I687" s="120"/>
    </row>
    <row r="688" customHeight="1" spans="1:9">
      <c r="A688" s="120">
        <v>687</v>
      </c>
      <c r="B688" s="120" t="s">
        <v>2303</v>
      </c>
      <c r="C688" s="120" t="s">
        <v>2303</v>
      </c>
      <c r="D688" s="120" t="s">
        <v>2304</v>
      </c>
      <c r="E688" s="120"/>
      <c r="F688" s="120" t="s">
        <v>2305</v>
      </c>
      <c r="G688" s="120" t="s">
        <v>2306</v>
      </c>
      <c r="H688" s="120" t="s">
        <v>13</v>
      </c>
      <c r="I688" s="120"/>
    </row>
    <row r="689" customHeight="1" spans="1:9">
      <c r="A689" s="120">
        <v>688</v>
      </c>
      <c r="B689" s="120" t="s">
        <v>2307</v>
      </c>
      <c r="C689" s="120" t="s">
        <v>2307</v>
      </c>
      <c r="D689" s="120" t="s">
        <v>2308</v>
      </c>
      <c r="E689" s="120"/>
      <c r="F689" s="120" t="s">
        <v>1004</v>
      </c>
      <c r="G689" s="120" t="s">
        <v>2309</v>
      </c>
      <c r="H689" s="120" t="s">
        <v>13</v>
      </c>
      <c r="I689" s="120"/>
    </row>
    <row r="690" customHeight="1" spans="1:9">
      <c r="A690" s="120">
        <v>689</v>
      </c>
      <c r="B690" s="120" t="s">
        <v>2310</v>
      </c>
      <c r="C690" s="120" t="s">
        <v>2310</v>
      </c>
      <c r="D690" s="120" t="s">
        <v>2311</v>
      </c>
      <c r="E690" s="120"/>
      <c r="F690" s="120" t="s">
        <v>2312</v>
      </c>
      <c r="G690" s="120" t="s">
        <v>2313</v>
      </c>
      <c r="H690" s="120" t="s">
        <v>13</v>
      </c>
      <c r="I690" s="120"/>
    </row>
    <row r="691" customHeight="1" spans="1:9">
      <c r="A691" s="120">
        <v>690</v>
      </c>
      <c r="B691" s="120" t="s">
        <v>2314</v>
      </c>
      <c r="C691" s="120" t="s">
        <v>2314</v>
      </c>
      <c r="D691" s="120" t="s">
        <v>2315</v>
      </c>
      <c r="E691" s="120"/>
      <c r="F691" s="120" t="s">
        <v>41</v>
      </c>
      <c r="G691" s="120" t="s">
        <v>2316</v>
      </c>
      <c r="H691" s="120" t="s">
        <v>13</v>
      </c>
      <c r="I691" s="120"/>
    </row>
    <row r="692" customHeight="1" spans="1:9">
      <c r="A692" s="120">
        <v>691</v>
      </c>
      <c r="B692" s="120" t="s">
        <v>2317</v>
      </c>
      <c r="C692" s="120" t="s">
        <v>2317</v>
      </c>
      <c r="D692" s="120" t="s">
        <v>2318</v>
      </c>
      <c r="E692" s="120">
        <v>7</v>
      </c>
      <c r="F692" s="120" t="s">
        <v>98</v>
      </c>
      <c r="G692" s="120" t="s">
        <v>2319</v>
      </c>
      <c r="H692" s="120" t="s">
        <v>13</v>
      </c>
      <c r="I692" s="120"/>
    </row>
    <row r="693" customHeight="1" spans="1:9">
      <c r="A693" s="120">
        <v>692</v>
      </c>
      <c r="B693" s="120" t="s">
        <v>2320</v>
      </c>
      <c r="C693" s="120" t="s">
        <v>2320</v>
      </c>
      <c r="D693" s="120" t="s">
        <v>2321</v>
      </c>
      <c r="E693" s="120"/>
      <c r="F693" s="120" t="s">
        <v>60</v>
      </c>
      <c r="G693" s="120" t="s">
        <v>2322</v>
      </c>
      <c r="H693" s="120" t="s">
        <v>13</v>
      </c>
      <c r="I693" s="120"/>
    </row>
    <row r="694" customHeight="1" spans="1:9">
      <c r="A694" s="120">
        <v>693</v>
      </c>
      <c r="B694" s="120" t="s">
        <v>2323</v>
      </c>
      <c r="C694" s="120" t="s">
        <v>2323</v>
      </c>
      <c r="D694" s="120" t="s">
        <v>2324</v>
      </c>
      <c r="E694" s="120"/>
      <c r="F694" s="120" t="s">
        <v>619</v>
      </c>
      <c r="G694" s="120" t="s">
        <v>2325</v>
      </c>
      <c r="H694" s="120" t="s">
        <v>13</v>
      </c>
      <c r="I694" s="120"/>
    </row>
    <row r="695" customHeight="1" spans="1:9">
      <c r="A695" s="120">
        <v>694</v>
      </c>
      <c r="B695" s="120" t="s">
        <v>2326</v>
      </c>
      <c r="C695" s="120" t="s">
        <v>2326</v>
      </c>
      <c r="D695" s="120" t="s">
        <v>2327</v>
      </c>
      <c r="E695" s="120"/>
      <c r="F695" s="120" t="s">
        <v>1031</v>
      </c>
      <c r="G695" s="120" t="s">
        <v>2328</v>
      </c>
      <c r="H695" s="120" t="s">
        <v>13</v>
      </c>
      <c r="I695" s="120"/>
    </row>
    <row r="696" customHeight="1" spans="1:9">
      <c r="A696" s="120">
        <v>695</v>
      </c>
      <c r="B696" s="120" t="s">
        <v>2329</v>
      </c>
      <c r="C696" s="120" t="s">
        <v>2329</v>
      </c>
      <c r="D696" s="120" t="s">
        <v>2330</v>
      </c>
      <c r="E696" s="120"/>
      <c r="F696" s="120" t="s">
        <v>619</v>
      </c>
      <c r="G696" s="120" t="s">
        <v>2331</v>
      </c>
      <c r="H696" s="120" t="s">
        <v>13</v>
      </c>
      <c r="I696" s="120"/>
    </row>
    <row r="697" customHeight="1" spans="1:9">
      <c r="A697" s="120">
        <v>696</v>
      </c>
      <c r="B697" s="122" t="s">
        <v>2332</v>
      </c>
      <c r="C697" s="120" t="s">
        <v>2332</v>
      </c>
      <c r="D697" s="120" t="s">
        <v>2333</v>
      </c>
      <c r="E697" s="120"/>
      <c r="F697" s="120" t="s">
        <v>11</v>
      </c>
      <c r="G697" s="120" t="s">
        <v>2334</v>
      </c>
      <c r="H697" s="120" t="s">
        <v>13</v>
      </c>
      <c r="I697" s="120"/>
    </row>
    <row r="698" customHeight="1" spans="1:9">
      <c r="A698" s="120">
        <v>697</v>
      </c>
      <c r="B698" s="122" t="s">
        <v>2335</v>
      </c>
      <c r="C698" s="120" t="s">
        <v>2335</v>
      </c>
      <c r="D698" s="120" t="s">
        <v>2336</v>
      </c>
      <c r="E698" s="120"/>
      <c r="F698" s="120" t="s">
        <v>11</v>
      </c>
      <c r="G698" s="120" t="s">
        <v>2337</v>
      </c>
      <c r="H698" s="120" t="s">
        <v>13</v>
      </c>
      <c r="I698" s="120"/>
    </row>
    <row r="699" customHeight="1" spans="1:9">
      <c r="A699" s="120">
        <v>698</v>
      </c>
      <c r="B699" s="120" t="s">
        <v>2338</v>
      </c>
      <c r="C699" s="120" t="s">
        <v>2338</v>
      </c>
      <c r="D699" s="120" t="s">
        <v>2339</v>
      </c>
      <c r="E699" s="120"/>
      <c r="F699" s="120" t="s">
        <v>11</v>
      </c>
      <c r="G699" s="120" t="s">
        <v>2340</v>
      </c>
      <c r="H699" s="120" t="s">
        <v>13</v>
      </c>
      <c r="I699" s="120"/>
    </row>
    <row r="700" customHeight="1" spans="1:9">
      <c r="A700" s="120">
        <v>699</v>
      </c>
      <c r="B700" s="120" t="s">
        <v>2341</v>
      </c>
      <c r="C700" s="120" t="s">
        <v>2341</v>
      </c>
      <c r="D700" s="120" t="s">
        <v>2342</v>
      </c>
      <c r="E700" s="120">
        <v>5</v>
      </c>
      <c r="F700" s="120" t="s">
        <v>619</v>
      </c>
      <c r="G700" s="120" t="s">
        <v>2343</v>
      </c>
      <c r="H700" s="120" t="s">
        <v>13</v>
      </c>
      <c r="I700" s="120"/>
    </row>
    <row r="701" customHeight="1" spans="1:9">
      <c r="A701" s="120">
        <v>700</v>
      </c>
      <c r="B701" s="120" t="s">
        <v>2344</v>
      </c>
      <c r="C701" s="120" t="s">
        <v>2344</v>
      </c>
      <c r="D701" s="120" t="s">
        <v>2345</v>
      </c>
      <c r="E701" s="120"/>
      <c r="F701" s="120" t="s">
        <v>60</v>
      </c>
      <c r="G701" s="120" t="s">
        <v>2346</v>
      </c>
      <c r="H701" s="120" t="s">
        <v>13</v>
      </c>
      <c r="I701" s="120"/>
    </row>
    <row r="702" customHeight="1" spans="1:9">
      <c r="A702" s="120">
        <v>701</v>
      </c>
      <c r="B702" s="120" t="s">
        <v>2347</v>
      </c>
      <c r="C702" s="120" t="s">
        <v>2347</v>
      </c>
      <c r="D702" s="120" t="s">
        <v>2348</v>
      </c>
      <c r="E702" s="120"/>
      <c r="F702" s="120" t="s">
        <v>619</v>
      </c>
      <c r="G702" s="120" t="s">
        <v>2349</v>
      </c>
      <c r="H702" s="120" t="s">
        <v>13</v>
      </c>
      <c r="I702" s="120"/>
    </row>
    <row r="703" customHeight="1" spans="1:9">
      <c r="A703" s="120">
        <v>702</v>
      </c>
      <c r="B703" s="120" t="s">
        <v>2350</v>
      </c>
      <c r="C703" s="120" t="s">
        <v>2350</v>
      </c>
      <c r="D703" s="120" t="s">
        <v>2351</v>
      </c>
      <c r="E703" s="120"/>
      <c r="F703" s="120" t="s">
        <v>2352</v>
      </c>
      <c r="G703" s="120" t="s">
        <v>2346</v>
      </c>
      <c r="H703" s="120" t="s">
        <v>13</v>
      </c>
      <c r="I703" s="120"/>
    </row>
    <row r="704" customHeight="1" spans="1:9">
      <c r="A704" s="120">
        <v>703</v>
      </c>
      <c r="B704" s="120" t="s">
        <v>2353</v>
      </c>
      <c r="C704" s="120" t="s">
        <v>2353</v>
      </c>
      <c r="D704" s="120" t="s">
        <v>2354</v>
      </c>
      <c r="E704" s="120"/>
      <c r="F704" s="120" t="s">
        <v>2355</v>
      </c>
      <c r="G704" s="120" t="s">
        <v>2356</v>
      </c>
      <c r="H704" s="120" t="s">
        <v>13</v>
      </c>
      <c r="I704" s="120"/>
    </row>
    <row r="705" customHeight="1" spans="1:9">
      <c r="A705" s="120">
        <v>704</v>
      </c>
      <c r="B705" s="120" t="s">
        <v>2357</v>
      </c>
      <c r="C705" s="120" t="s">
        <v>2357</v>
      </c>
      <c r="D705" s="120" t="s">
        <v>2358</v>
      </c>
      <c r="E705" s="120"/>
      <c r="F705" s="120" t="s">
        <v>72</v>
      </c>
      <c r="G705" s="120" t="s">
        <v>2359</v>
      </c>
      <c r="H705" s="120" t="s">
        <v>13</v>
      </c>
      <c r="I705" s="120"/>
    </row>
    <row r="706" customHeight="1" spans="1:9">
      <c r="A706" s="120">
        <v>705</v>
      </c>
      <c r="B706" s="120" t="s">
        <v>2360</v>
      </c>
      <c r="C706" s="120" t="s">
        <v>2360</v>
      </c>
      <c r="D706" s="120" t="s">
        <v>2361</v>
      </c>
      <c r="E706" s="120"/>
      <c r="F706" s="120" t="s">
        <v>619</v>
      </c>
      <c r="G706" s="120" t="s">
        <v>2362</v>
      </c>
      <c r="H706" s="120" t="s">
        <v>13</v>
      </c>
      <c r="I706" s="120"/>
    </row>
    <row r="707" customHeight="1" spans="1:9">
      <c r="A707" s="120">
        <v>706</v>
      </c>
      <c r="B707" s="120" t="s">
        <v>2363</v>
      </c>
      <c r="C707" s="120" t="s">
        <v>2363</v>
      </c>
      <c r="D707" s="120" t="s">
        <v>2364</v>
      </c>
      <c r="E707" s="120"/>
      <c r="F707" s="120" t="s">
        <v>45</v>
      </c>
      <c r="G707" s="120" t="s">
        <v>2365</v>
      </c>
      <c r="H707" s="120" t="s">
        <v>13</v>
      </c>
      <c r="I707" s="120"/>
    </row>
    <row r="708" customHeight="1" spans="1:9">
      <c r="A708" s="120">
        <v>707</v>
      </c>
      <c r="B708" s="120" t="s">
        <v>2366</v>
      </c>
      <c r="C708" s="120" t="s">
        <v>2366</v>
      </c>
      <c r="D708" s="120" t="s">
        <v>2367</v>
      </c>
      <c r="E708" s="120"/>
      <c r="F708" s="120" t="s">
        <v>1870</v>
      </c>
      <c r="G708" s="120" t="s">
        <v>2368</v>
      </c>
      <c r="H708" s="120" t="s">
        <v>13</v>
      </c>
      <c r="I708" s="120"/>
    </row>
    <row r="709" customHeight="1" spans="1:9">
      <c r="A709" s="120">
        <v>708</v>
      </c>
      <c r="B709" s="120" t="s">
        <v>2369</v>
      </c>
      <c r="C709" s="120" t="s">
        <v>2369</v>
      </c>
      <c r="D709" s="120" t="s">
        <v>2370</v>
      </c>
      <c r="E709" s="120"/>
      <c r="F709" s="120" t="s">
        <v>11</v>
      </c>
      <c r="G709" s="120" t="s">
        <v>2371</v>
      </c>
      <c r="H709" s="120" t="s">
        <v>13</v>
      </c>
      <c r="I709" s="120"/>
    </row>
    <row r="710" customHeight="1" spans="1:9">
      <c r="A710" s="120">
        <v>709</v>
      </c>
      <c r="B710" s="120" t="s">
        <v>2372</v>
      </c>
      <c r="C710" s="120" t="s">
        <v>2372</v>
      </c>
      <c r="D710" s="120" t="s">
        <v>2373</v>
      </c>
      <c r="E710" s="120"/>
      <c r="F710" s="120" t="s">
        <v>619</v>
      </c>
      <c r="G710" s="120" t="s">
        <v>2374</v>
      </c>
      <c r="H710" s="120" t="s">
        <v>13</v>
      </c>
      <c r="I710" s="120"/>
    </row>
    <row r="711" customHeight="1" spans="1:9">
      <c r="A711" s="120">
        <v>710</v>
      </c>
      <c r="B711" s="120" t="s">
        <v>2375</v>
      </c>
      <c r="C711" s="120" t="s">
        <v>2375</v>
      </c>
      <c r="D711" s="120" t="s">
        <v>2376</v>
      </c>
      <c r="E711" s="120"/>
      <c r="F711" s="120" t="s">
        <v>11</v>
      </c>
      <c r="G711" s="120" t="s">
        <v>2377</v>
      </c>
      <c r="H711" s="120" t="s">
        <v>13</v>
      </c>
      <c r="I711" s="120"/>
    </row>
    <row r="712" customHeight="1" spans="1:9">
      <c r="A712" s="120">
        <v>711</v>
      </c>
      <c r="B712" s="120" t="s">
        <v>2378</v>
      </c>
      <c r="C712" s="120" t="s">
        <v>2378</v>
      </c>
      <c r="D712" s="120" t="s">
        <v>2379</v>
      </c>
      <c r="E712" s="120"/>
      <c r="F712" s="120" t="s">
        <v>11</v>
      </c>
      <c r="G712" s="120" t="s">
        <v>2380</v>
      </c>
      <c r="H712" s="120" t="s">
        <v>13</v>
      </c>
      <c r="I712" s="120"/>
    </row>
    <row r="713" customHeight="1" spans="1:9">
      <c r="A713" s="120">
        <v>712</v>
      </c>
      <c r="B713" s="120" t="s">
        <v>2381</v>
      </c>
      <c r="C713" s="120" t="s">
        <v>2381</v>
      </c>
      <c r="D713" s="120" t="s">
        <v>2382</v>
      </c>
      <c r="E713" s="120"/>
      <c r="F713" s="120" t="s">
        <v>2383</v>
      </c>
      <c r="G713" s="120" t="s">
        <v>2384</v>
      </c>
      <c r="H713" s="120" t="s">
        <v>13</v>
      </c>
      <c r="I713" s="120"/>
    </row>
    <row r="714" customHeight="1" spans="1:9">
      <c r="A714" s="120">
        <v>713</v>
      </c>
      <c r="B714" s="120" t="s">
        <v>2385</v>
      </c>
      <c r="C714" s="120" t="s">
        <v>2385</v>
      </c>
      <c r="D714" s="120" t="s">
        <v>2382</v>
      </c>
      <c r="E714" s="120"/>
      <c r="F714" s="120" t="s">
        <v>1311</v>
      </c>
      <c r="G714" s="120" t="s">
        <v>2386</v>
      </c>
      <c r="H714" s="120" t="s">
        <v>13</v>
      </c>
      <c r="I714" s="120"/>
    </row>
    <row r="715" customHeight="1" spans="1:9">
      <c r="A715" s="120">
        <v>714</v>
      </c>
      <c r="B715" s="120" t="s">
        <v>2387</v>
      </c>
      <c r="C715" s="120" t="s">
        <v>2387</v>
      </c>
      <c r="D715" s="120" t="s">
        <v>2388</v>
      </c>
      <c r="E715" s="120"/>
      <c r="F715" s="120" t="s">
        <v>2352</v>
      </c>
      <c r="G715" s="120" t="s">
        <v>2389</v>
      </c>
      <c r="H715" s="120" t="s">
        <v>13</v>
      </c>
      <c r="I715" s="120"/>
    </row>
    <row r="716" customHeight="1" spans="1:9">
      <c r="A716" s="120">
        <v>715</v>
      </c>
      <c r="B716" s="120" t="s">
        <v>2390</v>
      </c>
      <c r="C716" s="120" t="s">
        <v>2390</v>
      </c>
      <c r="D716" s="120" t="s">
        <v>2391</v>
      </c>
      <c r="E716" s="120"/>
      <c r="F716" s="120" t="s">
        <v>863</v>
      </c>
      <c r="G716" s="120" t="s">
        <v>2392</v>
      </c>
      <c r="H716" s="120" t="s">
        <v>13</v>
      </c>
      <c r="I716" s="120"/>
    </row>
    <row r="717" customHeight="1" spans="1:9">
      <c r="A717" s="120">
        <v>716</v>
      </c>
      <c r="B717" s="120" t="s">
        <v>2393</v>
      </c>
      <c r="C717" s="120" t="s">
        <v>2393</v>
      </c>
      <c r="D717" s="120" t="s">
        <v>2394</v>
      </c>
      <c r="E717" s="120"/>
      <c r="F717" s="120" t="s">
        <v>2352</v>
      </c>
      <c r="G717" s="120" t="s">
        <v>2395</v>
      </c>
      <c r="H717" s="120" t="s">
        <v>13</v>
      </c>
      <c r="I717" s="120"/>
    </row>
    <row r="718" customHeight="1" spans="1:9">
      <c r="A718" s="120">
        <v>717</v>
      </c>
      <c r="B718" s="120" t="s">
        <v>2396</v>
      </c>
      <c r="C718" s="120" t="s">
        <v>2396</v>
      </c>
      <c r="D718" s="120" t="s">
        <v>2397</v>
      </c>
      <c r="E718" s="120"/>
      <c r="F718" s="120" t="s">
        <v>41</v>
      </c>
      <c r="G718" s="120" t="s">
        <v>2398</v>
      </c>
      <c r="H718" s="120" t="s">
        <v>13</v>
      </c>
      <c r="I718" s="120"/>
    </row>
    <row r="719" customHeight="1" spans="1:9">
      <c r="A719" s="120">
        <v>718</v>
      </c>
      <c r="B719" s="120" t="s">
        <v>2399</v>
      </c>
      <c r="C719" s="120" t="s">
        <v>2399</v>
      </c>
      <c r="D719" s="120" t="s">
        <v>2400</v>
      </c>
      <c r="E719" s="120"/>
      <c r="F719" s="120" t="s">
        <v>11</v>
      </c>
      <c r="G719" s="120" t="s">
        <v>2401</v>
      </c>
      <c r="H719" s="120" t="s">
        <v>13</v>
      </c>
      <c r="I719" s="120"/>
    </row>
    <row r="720" customHeight="1" spans="1:9">
      <c r="A720" s="120">
        <v>719</v>
      </c>
      <c r="B720" s="120" t="s">
        <v>2402</v>
      </c>
      <c r="C720" s="120" t="s">
        <v>2402</v>
      </c>
      <c r="D720" s="120" t="s">
        <v>2400</v>
      </c>
      <c r="E720" s="120"/>
      <c r="F720" s="120" t="s">
        <v>1254</v>
      </c>
      <c r="G720" s="120" t="s">
        <v>2403</v>
      </c>
      <c r="H720" s="120" t="s">
        <v>13</v>
      </c>
      <c r="I720" s="120"/>
    </row>
    <row r="721" customHeight="1" spans="1:9">
      <c r="A721" s="120">
        <v>720</v>
      </c>
      <c r="B721" s="120" t="s">
        <v>2404</v>
      </c>
      <c r="C721" s="120" t="s">
        <v>2404</v>
      </c>
      <c r="D721" s="120" t="s">
        <v>2405</v>
      </c>
      <c r="E721" s="120"/>
      <c r="F721" s="120" t="s">
        <v>317</v>
      </c>
      <c r="G721" s="120" t="s">
        <v>2406</v>
      </c>
      <c r="H721" s="120" t="s">
        <v>13</v>
      </c>
      <c r="I721" s="120"/>
    </row>
    <row r="722" customHeight="1" spans="1:9">
      <c r="A722" s="120">
        <v>721</v>
      </c>
      <c r="B722" s="120" t="s">
        <v>2407</v>
      </c>
      <c r="C722" s="120" t="s">
        <v>2407</v>
      </c>
      <c r="D722" s="120" t="s">
        <v>2408</v>
      </c>
      <c r="E722" s="120"/>
      <c r="F722" s="120" t="s">
        <v>98</v>
      </c>
      <c r="G722" s="120" t="s">
        <v>2409</v>
      </c>
      <c r="H722" s="120" t="s">
        <v>13</v>
      </c>
      <c r="I722" s="120"/>
    </row>
    <row r="723" customHeight="1" spans="1:9">
      <c r="A723" s="120">
        <v>722</v>
      </c>
      <c r="B723" s="120" t="s">
        <v>2410</v>
      </c>
      <c r="C723" s="120" t="s">
        <v>2410</v>
      </c>
      <c r="D723" s="120" t="s">
        <v>2411</v>
      </c>
      <c r="E723" s="120"/>
      <c r="F723" s="120" t="s">
        <v>45</v>
      </c>
      <c r="G723" s="120" t="s">
        <v>2412</v>
      </c>
      <c r="H723" s="120" t="s">
        <v>13</v>
      </c>
      <c r="I723" s="120"/>
    </row>
    <row r="724" customHeight="1" spans="1:9">
      <c r="A724" s="120">
        <v>723</v>
      </c>
      <c r="B724" s="120" t="s">
        <v>2413</v>
      </c>
      <c r="C724" s="120" t="s">
        <v>2413</v>
      </c>
      <c r="D724" s="120" t="s">
        <v>2414</v>
      </c>
      <c r="E724" s="120"/>
      <c r="F724" s="120" t="s">
        <v>60</v>
      </c>
      <c r="G724" s="120" t="s">
        <v>2415</v>
      </c>
      <c r="H724" s="120" t="s">
        <v>13</v>
      </c>
      <c r="I724" s="120"/>
    </row>
    <row r="725" customHeight="1" spans="1:9">
      <c r="A725" s="120">
        <v>724</v>
      </c>
      <c r="B725" s="122" t="s">
        <v>2416</v>
      </c>
      <c r="C725" s="120" t="s">
        <v>2416</v>
      </c>
      <c r="D725" s="120" t="s">
        <v>2417</v>
      </c>
      <c r="E725" s="120"/>
      <c r="F725" s="120" t="s">
        <v>98</v>
      </c>
      <c r="G725" s="120" t="s">
        <v>2418</v>
      </c>
      <c r="H725" s="120" t="s">
        <v>13</v>
      </c>
      <c r="I725" s="120"/>
    </row>
    <row r="726" customHeight="1" spans="1:9">
      <c r="A726" s="120">
        <v>725</v>
      </c>
      <c r="B726" s="120" t="s">
        <v>2419</v>
      </c>
      <c r="C726" s="120" t="s">
        <v>2419</v>
      </c>
      <c r="D726" s="120" t="s">
        <v>2420</v>
      </c>
      <c r="E726" s="120"/>
      <c r="F726" s="120" t="s">
        <v>60</v>
      </c>
      <c r="G726" s="120" t="s">
        <v>2421</v>
      </c>
      <c r="H726" s="120" t="s">
        <v>13</v>
      </c>
      <c r="I726" s="120"/>
    </row>
    <row r="727" customHeight="1" spans="1:9">
      <c r="A727" s="120">
        <v>726</v>
      </c>
      <c r="B727" s="120" t="s">
        <v>2422</v>
      </c>
      <c r="C727" s="120" t="s">
        <v>2422</v>
      </c>
      <c r="D727" s="120" t="s">
        <v>2423</v>
      </c>
      <c r="E727" s="120"/>
      <c r="F727" s="120" t="s">
        <v>1870</v>
      </c>
      <c r="G727" s="120" t="s">
        <v>2424</v>
      </c>
      <c r="H727" s="120" t="s">
        <v>13</v>
      </c>
      <c r="I727" s="120"/>
    </row>
    <row r="728" customHeight="1" spans="1:9">
      <c r="A728" s="120">
        <v>727</v>
      </c>
      <c r="B728" s="120" t="s">
        <v>2425</v>
      </c>
      <c r="C728" s="120" t="s">
        <v>2425</v>
      </c>
      <c r="D728" s="120" t="s">
        <v>2426</v>
      </c>
      <c r="E728" s="120"/>
      <c r="F728" s="120" t="s">
        <v>2427</v>
      </c>
      <c r="G728" s="120" t="s">
        <v>2428</v>
      </c>
      <c r="H728" s="120" t="s">
        <v>13</v>
      </c>
      <c r="I728" s="120"/>
    </row>
    <row r="729" customHeight="1" spans="1:9">
      <c r="A729" s="120">
        <v>728</v>
      </c>
      <c r="B729" s="120" t="s">
        <v>2429</v>
      </c>
      <c r="C729" s="120" t="s">
        <v>2430</v>
      </c>
      <c r="D729" s="120" t="s">
        <v>2431</v>
      </c>
      <c r="E729" s="120"/>
      <c r="F729" s="120" t="s">
        <v>688</v>
      </c>
      <c r="G729" s="120" t="s">
        <v>2432</v>
      </c>
      <c r="H729" s="120" t="s">
        <v>13</v>
      </c>
      <c r="I729" s="120"/>
    </row>
    <row r="730" customHeight="1" spans="1:9">
      <c r="A730" s="120">
        <v>729</v>
      </c>
      <c r="B730" s="120" t="s">
        <v>2433</v>
      </c>
      <c r="C730" s="120" t="s">
        <v>2433</v>
      </c>
      <c r="D730" s="120" t="s">
        <v>2434</v>
      </c>
      <c r="E730" s="120"/>
      <c r="F730" s="120" t="s">
        <v>619</v>
      </c>
      <c r="G730" s="120" t="s">
        <v>2435</v>
      </c>
      <c r="H730" s="120" t="s">
        <v>13</v>
      </c>
      <c r="I730" s="120"/>
    </row>
    <row r="731" customHeight="1" spans="1:9">
      <c r="A731" s="120">
        <v>730</v>
      </c>
      <c r="B731" s="120" t="s">
        <v>2436</v>
      </c>
      <c r="C731" s="120" t="s">
        <v>2436</v>
      </c>
      <c r="D731" s="120" t="s">
        <v>2437</v>
      </c>
      <c r="E731" s="120"/>
      <c r="F731" s="120" t="s">
        <v>619</v>
      </c>
      <c r="G731" s="120" t="s">
        <v>2438</v>
      </c>
      <c r="H731" s="120" t="s">
        <v>13</v>
      </c>
      <c r="I731" s="120"/>
    </row>
    <row r="732" customHeight="1" spans="1:9">
      <c r="A732" s="120">
        <v>731</v>
      </c>
      <c r="B732" s="120" t="s">
        <v>2439</v>
      </c>
      <c r="C732" s="120" t="s">
        <v>2439</v>
      </c>
      <c r="D732" s="120" t="s">
        <v>2440</v>
      </c>
      <c r="E732" s="120"/>
      <c r="F732" s="120" t="s">
        <v>90</v>
      </c>
      <c r="G732" s="120" t="s">
        <v>2441</v>
      </c>
      <c r="H732" s="120" t="s">
        <v>13</v>
      </c>
      <c r="I732" s="120"/>
    </row>
    <row r="733" customHeight="1" spans="1:9">
      <c r="A733" s="120">
        <v>732</v>
      </c>
      <c r="B733" s="120" t="s">
        <v>2442</v>
      </c>
      <c r="C733" s="120" t="s">
        <v>2442</v>
      </c>
      <c r="D733" s="120" t="s">
        <v>2443</v>
      </c>
      <c r="E733" s="120"/>
      <c r="F733" s="120" t="s">
        <v>920</v>
      </c>
      <c r="G733" s="120" t="s">
        <v>2444</v>
      </c>
      <c r="H733" s="120" t="s">
        <v>13</v>
      </c>
      <c r="I733" s="120"/>
    </row>
    <row r="734" customHeight="1" spans="1:9">
      <c r="A734" s="120">
        <v>733</v>
      </c>
      <c r="B734" s="122" t="s">
        <v>2445</v>
      </c>
      <c r="C734" s="120" t="s">
        <v>2445</v>
      </c>
      <c r="D734" s="120" t="s">
        <v>2446</v>
      </c>
      <c r="E734" s="120"/>
      <c r="F734" s="120" t="s">
        <v>732</v>
      </c>
      <c r="G734" s="120" t="s">
        <v>2447</v>
      </c>
      <c r="H734" s="120" t="s">
        <v>13</v>
      </c>
      <c r="I734" s="120"/>
    </row>
    <row r="735" customHeight="1" spans="1:9">
      <c r="A735" s="120">
        <v>734</v>
      </c>
      <c r="B735" s="120">
        <v>7040244557</v>
      </c>
      <c r="C735" s="120" t="s">
        <v>2448</v>
      </c>
      <c r="D735" s="120" t="s">
        <v>2449</v>
      </c>
      <c r="E735" s="120"/>
      <c r="F735" s="120" t="s">
        <v>11</v>
      </c>
      <c r="G735" s="120" t="s">
        <v>2450</v>
      </c>
      <c r="H735" s="120" t="s">
        <v>13</v>
      </c>
      <c r="I735" s="120" t="s">
        <v>57</v>
      </c>
    </row>
    <row r="736" customHeight="1" spans="1:9">
      <c r="A736" s="120">
        <v>735</v>
      </c>
      <c r="B736" s="120" t="s">
        <v>2451</v>
      </c>
      <c r="C736" s="120" t="s">
        <v>2451</v>
      </c>
      <c r="D736" s="120" t="s">
        <v>2452</v>
      </c>
      <c r="E736" s="120"/>
      <c r="F736" s="120" t="s">
        <v>1397</v>
      </c>
      <c r="G736" s="120" t="s">
        <v>2453</v>
      </c>
      <c r="H736" s="120" t="s">
        <v>13</v>
      </c>
      <c r="I736" s="120"/>
    </row>
    <row r="737" customHeight="1" spans="1:9">
      <c r="A737" s="120">
        <v>736</v>
      </c>
      <c r="B737" s="120" t="s">
        <v>2454</v>
      </c>
      <c r="C737" s="120" t="s">
        <v>2454</v>
      </c>
      <c r="D737" s="120" t="s">
        <v>2455</v>
      </c>
      <c r="E737" s="120"/>
      <c r="F737" s="120" t="s">
        <v>1397</v>
      </c>
      <c r="G737" s="120" t="s">
        <v>2456</v>
      </c>
      <c r="H737" s="120" t="s">
        <v>13</v>
      </c>
      <c r="I737" s="120"/>
    </row>
    <row r="738" customHeight="1" spans="1:9">
      <c r="A738" s="120">
        <v>737</v>
      </c>
      <c r="B738" s="122" t="s">
        <v>2457</v>
      </c>
      <c r="C738" s="120" t="s">
        <v>2457</v>
      </c>
      <c r="D738" s="120" t="s">
        <v>2458</v>
      </c>
      <c r="E738" s="120"/>
      <c r="F738" s="120" t="s">
        <v>363</v>
      </c>
      <c r="G738" s="120" t="s">
        <v>2459</v>
      </c>
      <c r="H738" s="120" t="s">
        <v>13</v>
      </c>
      <c r="I738" s="120"/>
    </row>
    <row r="739" customHeight="1" spans="1:9">
      <c r="A739" s="120">
        <v>738</v>
      </c>
      <c r="B739" s="122" t="s">
        <v>2460</v>
      </c>
      <c r="C739" s="120" t="s">
        <v>2460</v>
      </c>
      <c r="D739" s="120" t="s">
        <v>2461</v>
      </c>
      <c r="E739" s="120"/>
      <c r="F739" s="120" t="s">
        <v>363</v>
      </c>
      <c r="G739" s="120" t="s">
        <v>2462</v>
      </c>
      <c r="H739" s="120" t="s">
        <v>13</v>
      </c>
      <c r="I739" s="120"/>
    </row>
    <row r="740" customHeight="1" spans="1:9">
      <c r="A740" s="120">
        <v>739</v>
      </c>
      <c r="B740" s="122" t="s">
        <v>2463</v>
      </c>
      <c r="C740" s="120" t="s">
        <v>2463</v>
      </c>
      <c r="D740" s="120" t="s">
        <v>2464</v>
      </c>
      <c r="E740" s="120"/>
      <c r="F740" s="120" t="s">
        <v>363</v>
      </c>
      <c r="G740" s="120" t="s">
        <v>2465</v>
      </c>
      <c r="H740" s="120" t="s">
        <v>13</v>
      </c>
      <c r="I740" s="120"/>
    </row>
    <row r="741" customHeight="1" spans="1:9">
      <c r="A741" s="120">
        <v>740</v>
      </c>
      <c r="B741" s="122" t="s">
        <v>2466</v>
      </c>
      <c r="C741" s="120" t="s">
        <v>2466</v>
      </c>
      <c r="D741" s="120" t="s">
        <v>2467</v>
      </c>
      <c r="E741" s="120"/>
      <c r="F741" s="120" t="s">
        <v>363</v>
      </c>
      <c r="G741" s="120" t="s">
        <v>2468</v>
      </c>
      <c r="H741" s="120" t="s">
        <v>13</v>
      </c>
      <c r="I741" s="120"/>
    </row>
    <row r="742" customHeight="1" spans="1:9">
      <c r="A742" s="120">
        <v>741</v>
      </c>
      <c r="B742" s="120" t="s">
        <v>2469</v>
      </c>
      <c r="C742" s="120" t="s">
        <v>2469</v>
      </c>
      <c r="D742" s="120" t="s">
        <v>2470</v>
      </c>
      <c r="E742" s="120"/>
      <c r="F742" s="120" t="s">
        <v>1326</v>
      </c>
      <c r="G742" s="120" t="s">
        <v>2471</v>
      </c>
      <c r="H742" s="120" t="s">
        <v>13</v>
      </c>
      <c r="I742" s="120"/>
    </row>
    <row r="743" customHeight="1" spans="1:9">
      <c r="A743" s="120">
        <v>742</v>
      </c>
      <c r="B743" s="122" t="s">
        <v>2472</v>
      </c>
      <c r="C743" s="120" t="s">
        <v>2472</v>
      </c>
      <c r="D743" s="120" t="s">
        <v>2473</v>
      </c>
      <c r="E743" s="120"/>
      <c r="F743" s="120" t="s">
        <v>60</v>
      </c>
      <c r="G743" s="120" t="s">
        <v>2474</v>
      </c>
      <c r="H743" s="120" t="s">
        <v>13</v>
      </c>
      <c r="I743" s="120"/>
    </row>
    <row r="744" customHeight="1" spans="1:9">
      <c r="A744" s="120">
        <v>743</v>
      </c>
      <c r="B744" s="120" t="s">
        <v>2475</v>
      </c>
      <c r="C744" s="120" t="s">
        <v>2475</v>
      </c>
      <c r="D744" s="120" t="s">
        <v>2476</v>
      </c>
      <c r="E744" s="120"/>
      <c r="F744" s="120" t="s">
        <v>60</v>
      </c>
      <c r="G744" s="120" t="s">
        <v>2477</v>
      </c>
      <c r="H744" s="120" t="s">
        <v>13</v>
      </c>
      <c r="I744" s="120"/>
    </row>
    <row r="745" customHeight="1" spans="1:9">
      <c r="A745" s="120">
        <v>744</v>
      </c>
      <c r="B745" s="120" t="s">
        <v>2478</v>
      </c>
      <c r="C745" s="120" t="s">
        <v>2478</v>
      </c>
      <c r="D745" s="120" t="s">
        <v>2479</v>
      </c>
      <c r="E745" s="120"/>
      <c r="F745" s="120" t="s">
        <v>1326</v>
      </c>
      <c r="G745" s="120" t="s">
        <v>2480</v>
      </c>
      <c r="H745" s="120" t="s">
        <v>13</v>
      </c>
      <c r="I745" s="120"/>
    </row>
    <row r="746" customHeight="1" spans="1:9">
      <c r="A746" s="120">
        <v>745</v>
      </c>
      <c r="B746" s="120" t="s">
        <v>2481</v>
      </c>
      <c r="C746" s="120" t="s">
        <v>2482</v>
      </c>
      <c r="D746" s="120" t="s">
        <v>2483</v>
      </c>
      <c r="E746" s="120"/>
      <c r="F746" s="120" t="s">
        <v>363</v>
      </c>
      <c r="G746" s="120" t="s">
        <v>2484</v>
      </c>
      <c r="H746" s="120" t="s">
        <v>13</v>
      </c>
      <c r="I746" s="120"/>
    </row>
    <row r="747" customHeight="1" spans="1:9">
      <c r="A747" s="120">
        <v>746</v>
      </c>
      <c r="B747" s="120" t="s">
        <v>2485</v>
      </c>
      <c r="C747" s="120" t="s">
        <v>2485</v>
      </c>
      <c r="D747" s="120" t="s">
        <v>2486</v>
      </c>
      <c r="E747" s="120"/>
      <c r="F747" s="120" t="s">
        <v>2487</v>
      </c>
      <c r="G747" s="120" t="s">
        <v>2488</v>
      </c>
      <c r="H747" s="120" t="s">
        <v>13</v>
      </c>
      <c r="I747" s="120"/>
    </row>
    <row r="748" customHeight="1" spans="1:9">
      <c r="A748" s="120">
        <v>747</v>
      </c>
      <c r="B748" s="120" t="s">
        <v>2489</v>
      </c>
      <c r="C748" s="120" t="s">
        <v>2490</v>
      </c>
      <c r="D748" s="120" t="s">
        <v>2491</v>
      </c>
      <c r="E748" s="120"/>
      <c r="F748" s="120" t="s">
        <v>2492</v>
      </c>
      <c r="G748" s="120" t="s">
        <v>2493</v>
      </c>
      <c r="H748" s="120" t="s">
        <v>13</v>
      </c>
      <c r="I748" s="120"/>
    </row>
    <row r="749" customHeight="1" spans="1:9">
      <c r="A749" s="120">
        <v>748</v>
      </c>
      <c r="B749" s="120" t="s">
        <v>2494</v>
      </c>
      <c r="C749" s="120" t="s">
        <v>2494</v>
      </c>
      <c r="D749" s="120" t="s">
        <v>2495</v>
      </c>
      <c r="E749" s="120"/>
      <c r="F749" s="120" t="s">
        <v>1713</v>
      </c>
      <c r="G749" s="120" t="s">
        <v>2496</v>
      </c>
      <c r="H749" s="120" t="s">
        <v>13</v>
      </c>
      <c r="I749" s="120"/>
    </row>
    <row r="750" customHeight="1" spans="1:9">
      <c r="A750" s="120">
        <v>749</v>
      </c>
      <c r="B750" s="120" t="s">
        <v>2497</v>
      </c>
      <c r="C750" s="120" t="s">
        <v>2497</v>
      </c>
      <c r="D750" s="120" t="s">
        <v>2498</v>
      </c>
      <c r="E750" s="120"/>
      <c r="F750" s="120" t="s">
        <v>2499</v>
      </c>
      <c r="G750" s="120" t="s">
        <v>2500</v>
      </c>
      <c r="H750" s="120" t="s">
        <v>13</v>
      </c>
      <c r="I750" s="120"/>
    </row>
    <row r="751" customHeight="1" spans="1:9">
      <c r="A751" s="120">
        <v>750</v>
      </c>
      <c r="B751" s="120" t="s">
        <v>2501</v>
      </c>
      <c r="C751" s="120" t="s">
        <v>2502</v>
      </c>
      <c r="D751" s="120" t="s">
        <v>2503</v>
      </c>
      <c r="E751" s="120"/>
      <c r="F751" s="120" t="s">
        <v>1886</v>
      </c>
      <c r="G751" s="120" t="s">
        <v>2504</v>
      </c>
      <c r="H751" s="120" t="s">
        <v>13</v>
      </c>
      <c r="I751" s="120"/>
    </row>
    <row r="752" customHeight="1" spans="1:9">
      <c r="A752" s="120">
        <v>751</v>
      </c>
      <c r="B752" s="120" t="s">
        <v>2502</v>
      </c>
      <c r="C752" s="120" t="s">
        <v>2502</v>
      </c>
      <c r="D752" s="120" t="s">
        <v>2505</v>
      </c>
      <c r="E752" s="120"/>
      <c r="F752" s="120" t="s">
        <v>1886</v>
      </c>
      <c r="G752" s="120" t="s">
        <v>2506</v>
      </c>
      <c r="H752" s="120" t="s">
        <v>13</v>
      </c>
      <c r="I752" s="120"/>
    </row>
    <row r="753" customHeight="1" spans="1:9">
      <c r="A753" s="120">
        <v>752</v>
      </c>
      <c r="B753" s="120" t="s">
        <v>2507</v>
      </c>
      <c r="C753" s="120" t="s">
        <v>2507</v>
      </c>
      <c r="D753" s="120" t="s">
        <v>2508</v>
      </c>
      <c r="E753" s="120"/>
      <c r="F753" s="120" t="s">
        <v>2509</v>
      </c>
      <c r="G753" s="120" t="s">
        <v>2510</v>
      </c>
      <c r="H753" s="120" t="s">
        <v>13</v>
      </c>
      <c r="I753" s="120"/>
    </row>
    <row r="754" customHeight="1" spans="1:9">
      <c r="A754" s="120">
        <v>753</v>
      </c>
      <c r="B754" s="120" t="s">
        <v>2511</v>
      </c>
      <c r="C754" s="120" t="s">
        <v>2511</v>
      </c>
      <c r="D754" s="120" t="s">
        <v>2512</v>
      </c>
      <c r="E754" s="120"/>
      <c r="F754" s="120" t="s">
        <v>98</v>
      </c>
      <c r="G754" s="120" t="s">
        <v>2513</v>
      </c>
      <c r="H754" s="120" t="s">
        <v>13</v>
      </c>
      <c r="I754" s="120"/>
    </row>
    <row r="755" customHeight="1" spans="1:9">
      <c r="A755" s="120">
        <v>754</v>
      </c>
      <c r="B755" s="120" t="s">
        <v>2514</v>
      </c>
      <c r="C755" s="120" t="s">
        <v>2514</v>
      </c>
      <c r="D755" s="120" t="s">
        <v>2515</v>
      </c>
      <c r="E755" s="120"/>
      <c r="F755" s="120" t="s">
        <v>45</v>
      </c>
      <c r="G755" s="120" t="s">
        <v>2516</v>
      </c>
      <c r="H755" s="120" t="s">
        <v>13</v>
      </c>
      <c r="I755" s="120"/>
    </row>
    <row r="756" customHeight="1" spans="1:9">
      <c r="A756" s="120">
        <v>755</v>
      </c>
      <c r="B756" s="120" t="s">
        <v>2517</v>
      </c>
      <c r="C756" s="120" t="s">
        <v>2517</v>
      </c>
      <c r="D756" s="120" t="s">
        <v>2518</v>
      </c>
      <c r="E756" s="120"/>
      <c r="F756" s="120" t="s">
        <v>11</v>
      </c>
      <c r="G756" s="120" t="s">
        <v>2519</v>
      </c>
      <c r="H756" s="120" t="s">
        <v>13</v>
      </c>
      <c r="I756" s="120"/>
    </row>
    <row r="757" customHeight="1" spans="1:9">
      <c r="A757" s="120">
        <v>756</v>
      </c>
      <c r="B757" s="122" t="s">
        <v>2520</v>
      </c>
      <c r="C757" s="120" t="s">
        <v>2521</v>
      </c>
      <c r="D757" s="120" t="s">
        <v>2522</v>
      </c>
      <c r="E757" s="120"/>
      <c r="F757" s="120" t="s">
        <v>342</v>
      </c>
      <c r="G757" s="120" t="s">
        <v>2523</v>
      </c>
      <c r="H757" s="120" t="s">
        <v>13</v>
      </c>
      <c r="I757" s="120"/>
    </row>
    <row r="758" customHeight="1" spans="1:9">
      <c r="A758" s="120">
        <v>757</v>
      </c>
      <c r="B758" s="120" t="s">
        <v>2524</v>
      </c>
      <c r="C758" s="120" t="s">
        <v>2524</v>
      </c>
      <c r="D758" s="120" t="s">
        <v>2525</v>
      </c>
      <c r="E758" s="120"/>
      <c r="F758" s="120" t="s">
        <v>11</v>
      </c>
      <c r="G758" s="120" t="s">
        <v>2526</v>
      </c>
      <c r="H758" s="120" t="s">
        <v>13</v>
      </c>
      <c r="I758" s="120"/>
    </row>
    <row r="759" customHeight="1" spans="1:9">
      <c r="A759" s="120">
        <v>758</v>
      </c>
      <c r="B759" s="120" t="s">
        <v>2527</v>
      </c>
      <c r="C759" s="120" t="s">
        <v>2527</v>
      </c>
      <c r="D759" s="120" t="s">
        <v>2528</v>
      </c>
      <c r="E759" s="120"/>
      <c r="F759" s="120" t="s">
        <v>60</v>
      </c>
      <c r="G759" s="120" t="s">
        <v>2529</v>
      </c>
      <c r="H759" s="120" t="s">
        <v>13</v>
      </c>
      <c r="I759" s="120"/>
    </row>
    <row r="760" customHeight="1" spans="1:9">
      <c r="A760" s="120">
        <v>759</v>
      </c>
      <c r="B760" s="120" t="s">
        <v>2530</v>
      </c>
      <c r="C760" s="120" t="s">
        <v>2530</v>
      </c>
      <c r="D760" s="120" t="s">
        <v>2531</v>
      </c>
      <c r="E760" s="120"/>
      <c r="F760" s="120" t="s">
        <v>342</v>
      </c>
      <c r="G760" s="120" t="s">
        <v>2532</v>
      </c>
      <c r="H760" s="120" t="s">
        <v>13</v>
      </c>
      <c r="I760" s="120"/>
    </row>
    <row r="761" customHeight="1" spans="1:9">
      <c r="A761" s="120">
        <v>760</v>
      </c>
      <c r="B761" s="120" t="s">
        <v>2533</v>
      </c>
      <c r="C761" s="120" t="s">
        <v>2533</v>
      </c>
      <c r="D761" s="120" t="s">
        <v>2531</v>
      </c>
      <c r="E761" s="120"/>
      <c r="F761" s="120" t="s">
        <v>11</v>
      </c>
      <c r="G761" s="120" t="s">
        <v>2534</v>
      </c>
      <c r="H761" s="120" t="s">
        <v>13</v>
      </c>
      <c r="I761" s="120"/>
    </row>
    <row r="762" customHeight="1" spans="1:9">
      <c r="A762" s="120">
        <v>761</v>
      </c>
      <c r="B762" s="120" t="s">
        <v>2535</v>
      </c>
      <c r="C762" s="120" t="s">
        <v>2535</v>
      </c>
      <c r="D762" s="120" t="s">
        <v>2536</v>
      </c>
      <c r="E762" s="120"/>
      <c r="F762" s="120" t="s">
        <v>342</v>
      </c>
      <c r="G762" s="120" t="s">
        <v>2532</v>
      </c>
      <c r="H762" s="120" t="s">
        <v>13</v>
      </c>
      <c r="I762" s="120"/>
    </row>
    <row r="763" customHeight="1" spans="1:9">
      <c r="A763" s="120">
        <v>762</v>
      </c>
      <c r="B763" s="120" t="s">
        <v>2537</v>
      </c>
      <c r="C763" s="120" t="s">
        <v>2537</v>
      </c>
      <c r="D763" s="120" t="s">
        <v>2536</v>
      </c>
      <c r="E763" s="120"/>
      <c r="F763" s="120" t="s">
        <v>11</v>
      </c>
      <c r="G763" s="120" t="s">
        <v>2534</v>
      </c>
      <c r="H763" s="120" t="s">
        <v>13</v>
      </c>
      <c r="I763" s="120"/>
    </row>
    <row r="764" customHeight="1" spans="1:9">
      <c r="A764" s="120">
        <v>763</v>
      </c>
      <c r="B764" s="120" t="s">
        <v>2538</v>
      </c>
      <c r="C764" s="120" t="s">
        <v>2538</v>
      </c>
      <c r="D764" s="120" t="s">
        <v>2539</v>
      </c>
      <c r="E764" s="120"/>
      <c r="F764" s="120" t="s">
        <v>1840</v>
      </c>
      <c r="G764" s="120" t="s">
        <v>2540</v>
      </c>
      <c r="H764" s="120" t="s">
        <v>13</v>
      </c>
      <c r="I764" s="120"/>
    </row>
    <row r="765" customHeight="1" spans="1:9">
      <c r="A765" s="120">
        <v>764</v>
      </c>
      <c r="B765" s="120" t="s">
        <v>2541</v>
      </c>
      <c r="C765" s="120" t="s">
        <v>2541</v>
      </c>
      <c r="D765" s="120" t="s">
        <v>2542</v>
      </c>
      <c r="E765" s="120"/>
      <c r="F765" s="120" t="s">
        <v>342</v>
      </c>
      <c r="G765" s="120" t="s">
        <v>2543</v>
      </c>
      <c r="H765" s="120" t="s">
        <v>13</v>
      </c>
      <c r="I765" s="120"/>
    </row>
    <row r="766" customHeight="1" spans="1:9">
      <c r="A766" s="120">
        <v>765</v>
      </c>
      <c r="B766" s="120" t="s">
        <v>2544</v>
      </c>
      <c r="C766" s="120" t="s">
        <v>2544</v>
      </c>
      <c r="D766" s="120" t="s">
        <v>2545</v>
      </c>
      <c r="E766" s="120"/>
      <c r="F766" s="120" t="s">
        <v>2546</v>
      </c>
      <c r="G766" s="120" t="s">
        <v>2547</v>
      </c>
      <c r="H766" s="120" t="s">
        <v>13</v>
      </c>
      <c r="I766" s="120"/>
    </row>
    <row r="767" customHeight="1" spans="1:9">
      <c r="A767" s="120">
        <v>766</v>
      </c>
      <c r="B767" s="120" t="s">
        <v>2548</v>
      </c>
      <c r="C767" s="120" t="s">
        <v>2548</v>
      </c>
      <c r="D767" s="120" t="s">
        <v>2549</v>
      </c>
      <c r="E767" s="120"/>
      <c r="F767" s="120" t="s">
        <v>11</v>
      </c>
      <c r="G767" s="120" t="s">
        <v>2550</v>
      </c>
      <c r="H767" s="120" t="s">
        <v>13</v>
      </c>
      <c r="I767" s="120"/>
    </row>
    <row r="768" customHeight="1" spans="1:9">
      <c r="A768" s="120">
        <v>767</v>
      </c>
      <c r="B768" s="122" t="s">
        <v>2551</v>
      </c>
      <c r="C768" s="120" t="s">
        <v>2551</v>
      </c>
      <c r="D768" s="120" t="s">
        <v>2552</v>
      </c>
      <c r="E768" s="120"/>
      <c r="F768" s="120" t="s">
        <v>60</v>
      </c>
      <c r="G768" s="120" t="s">
        <v>2553</v>
      </c>
      <c r="H768" s="120" t="s">
        <v>13</v>
      </c>
      <c r="I768" s="120"/>
    </row>
    <row r="769" customHeight="1" spans="1:9">
      <c r="A769" s="120">
        <v>768</v>
      </c>
      <c r="B769" s="122" t="s">
        <v>2554</v>
      </c>
      <c r="C769" s="120" t="s">
        <v>2554</v>
      </c>
      <c r="D769" s="120" t="s">
        <v>2555</v>
      </c>
      <c r="E769" s="120"/>
      <c r="F769" s="120" t="s">
        <v>626</v>
      </c>
      <c r="G769" s="120" t="s">
        <v>2556</v>
      </c>
      <c r="H769" s="120" t="s">
        <v>13</v>
      </c>
      <c r="I769" s="120"/>
    </row>
    <row r="770" customHeight="1" spans="1:9">
      <c r="A770" s="120">
        <v>769</v>
      </c>
      <c r="B770" s="120" t="s">
        <v>2557</v>
      </c>
      <c r="C770" s="120" t="s">
        <v>2557</v>
      </c>
      <c r="D770" s="120" t="s">
        <v>2558</v>
      </c>
      <c r="E770" s="120"/>
      <c r="F770" s="120" t="s">
        <v>2559</v>
      </c>
      <c r="G770" s="120" t="s">
        <v>2560</v>
      </c>
      <c r="H770" s="120" t="s">
        <v>13</v>
      </c>
      <c r="I770" s="120"/>
    </row>
    <row r="771" customHeight="1" spans="1:9">
      <c r="A771" s="120">
        <v>770</v>
      </c>
      <c r="B771" s="120" t="s">
        <v>2561</v>
      </c>
      <c r="C771" s="120" t="s">
        <v>2561</v>
      </c>
      <c r="D771" s="120" t="s">
        <v>2562</v>
      </c>
      <c r="E771" s="120"/>
      <c r="F771" s="120" t="s">
        <v>2563</v>
      </c>
      <c r="G771" s="120" t="s">
        <v>2564</v>
      </c>
      <c r="H771" s="120" t="s">
        <v>13</v>
      </c>
      <c r="I771" s="120"/>
    </row>
    <row r="772" customHeight="1" spans="1:9">
      <c r="A772" s="120">
        <v>771</v>
      </c>
      <c r="B772" s="120" t="s">
        <v>2565</v>
      </c>
      <c r="C772" s="120" t="s">
        <v>2566</v>
      </c>
      <c r="D772" s="120" t="s">
        <v>2567</v>
      </c>
      <c r="E772" s="120"/>
      <c r="F772" s="120" t="s">
        <v>2568</v>
      </c>
      <c r="G772" s="120" t="s">
        <v>2569</v>
      </c>
      <c r="H772" s="120" t="s">
        <v>13</v>
      </c>
      <c r="I772" s="120"/>
    </row>
    <row r="773" customHeight="1" spans="1:9">
      <c r="A773" s="120">
        <v>772</v>
      </c>
      <c r="B773" s="120" t="s">
        <v>2570</v>
      </c>
      <c r="C773" s="120" t="s">
        <v>2570</v>
      </c>
      <c r="D773" s="120" t="s">
        <v>2571</v>
      </c>
      <c r="E773" s="120"/>
      <c r="F773" s="120" t="s">
        <v>2034</v>
      </c>
      <c r="G773" s="120" t="s">
        <v>2572</v>
      </c>
      <c r="H773" s="120" t="s">
        <v>13</v>
      </c>
      <c r="I773" s="120"/>
    </row>
    <row r="774" customHeight="1" spans="1:9">
      <c r="A774" s="120">
        <v>773</v>
      </c>
      <c r="B774" s="120" t="s">
        <v>2573</v>
      </c>
      <c r="C774" s="120" t="s">
        <v>2573</v>
      </c>
      <c r="D774" s="120" t="s">
        <v>2574</v>
      </c>
      <c r="E774" s="120"/>
      <c r="F774" s="120" t="s">
        <v>2575</v>
      </c>
      <c r="G774" s="120" t="s">
        <v>2576</v>
      </c>
      <c r="H774" s="120" t="s">
        <v>13</v>
      </c>
      <c r="I774" s="120"/>
    </row>
    <row r="775" customHeight="1" spans="1:9">
      <c r="A775" s="120">
        <v>774</v>
      </c>
      <c r="B775" s="120" t="s">
        <v>2577</v>
      </c>
      <c r="C775" s="120" t="s">
        <v>2577</v>
      </c>
      <c r="D775" s="120" t="s">
        <v>2578</v>
      </c>
      <c r="E775" s="120"/>
      <c r="F775" s="120" t="s">
        <v>72</v>
      </c>
      <c r="G775" s="120" t="s">
        <v>2579</v>
      </c>
      <c r="H775" s="120" t="s">
        <v>13</v>
      </c>
      <c r="I775" s="120"/>
    </row>
    <row r="776" customHeight="1" spans="1:9">
      <c r="A776" s="120">
        <v>775</v>
      </c>
      <c r="B776" s="120" t="s">
        <v>2580</v>
      </c>
      <c r="C776" s="120" t="s">
        <v>2580</v>
      </c>
      <c r="D776" s="120" t="s">
        <v>2581</v>
      </c>
      <c r="E776" s="120"/>
      <c r="F776" s="120" t="s">
        <v>11</v>
      </c>
      <c r="G776" s="120" t="s">
        <v>2582</v>
      </c>
      <c r="H776" s="120" t="s">
        <v>13</v>
      </c>
      <c r="I776" s="120"/>
    </row>
    <row r="777" customHeight="1" spans="1:9">
      <c r="A777" s="120">
        <v>776</v>
      </c>
      <c r="B777" s="120" t="s">
        <v>2583</v>
      </c>
      <c r="C777" s="120" t="s">
        <v>2583</v>
      </c>
      <c r="D777" s="120" t="s">
        <v>2584</v>
      </c>
      <c r="E777" s="120"/>
      <c r="F777" s="120" t="s">
        <v>1097</v>
      </c>
      <c r="G777" s="120" t="s">
        <v>2585</v>
      </c>
      <c r="H777" s="120" t="s">
        <v>13</v>
      </c>
      <c r="I777" s="120"/>
    </row>
    <row r="778" customHeight="1" spans="1:9">
      <c r="A778" s="120">
        <v>777</v>
      </c>
      <c r="B778" s="120" t="s">
        <v>2586</v>
      </c>
      <c r="C778" s="120" t="s">
        <v>2586</v>
      </c>
      <c r="D778" s="120" t="s">
        <v>2587</v>
      </c>
      <c r="E778" s="120"/>
      <c r="F778" s="120" t="s">
        <v>1157</v>
      </c>
      <c r="G778" s="120" t="s">
        <v>2588</v>
      </c>
      <c r="H778" s="120" t="s">
        <v>13</v>
      </c>
      <c r="I778" s="120"/>
    </row>
    <row r="779" customHeight="1" spans="1:9">
      <c r="A779" s="120">
        <v>778</v>
      </c>
      <c r="B779" s="120" t="s">
        <v>2589</v>
      </c>
      <c r="C779" s="120" t="s">
        <v>2589</v>
      </c>
      <c r="D779" s="120" t="s">
        <v>2590</v>
      </c>
      <c r="E779" s="120"/>
      <c r="F779" s="120" t="s">
        <v>11</v>
      </c>
      <c r="G779" s="120" t="s">
        <v>2591</v>
      </c>
      <c r="H779" s="120" t="s">
        <v>13</v>
      </c>
      <c r="I779" s="120"/>
    </row>
    <row r="780" customHeight="1" spans="1:9">
      <c r="A780" s="120">
        <v>779</v>
      </c>
      <c r="B780" s="120" t="s">
        <v>2592</v>
      </c>
      <c r="C780" s="120" t="s">
        <v>2592</v>
      </c>
      <c r="D780" s="120" t="s">
        <v>2593</v>
      </c>
      <c r="E780" s="120"/>
      <c r="F780" s="120" t="s">
        <v>45</v>
      </c>
      <c r="G780" s="120" t="s">
        <v>2594</v>
      </c>
      <c r="H780" s="120" t="s">
        <v>13</v>
      </c>
      <c r="I780" s="120"/>
    </row>
    <row r="781" customHeight="1" spans="1:9">
      <c r="A781" s="120">
        <v>780</v>
      </c>
      <c r="B781" s="120" t="s">
        <v>2595</v>
      </c>
      <c r="C781" s="120" t="s">
        <v>2595</v>
      </c>
      <c r="D781" s="120" t="s">
        <v>2596</v>
      </c>
      <c r="E781" s="120"/>
      <c r="F781" s="120" t="s">
        <v>1001</v>
      </c>
      <c r="G781" s="120" t="s">
        <v>2597</v>
      </c>
      <c r="H781" s="120" t="s">
        <v>13</v>
      </c>
      <c r="I781" s="120"/>
    </row>
    <row r="782" customHeight="1" spans="1:9">
      <c r="A782" s="120">
        <v>781</v>
      </c>
      <c r="B782" s="120" t="s">
        <v>2598</v>
      </c>
      <c r="C782" s="120" t="s">
        <v>2598</v>
      </c>
      <c r="D782" s="120" t="s">
        <v>2599</v>
      </c>
      <c r="E782" s="120"/>
      <c r="F782" s="120" t="s">
        <v>1307</v>
      </c>
      <c r="G782" s="120" t="s">
        <v>2600</v>
      </c>
      <c r="H782" s="120" t="s">
        <v>13</v>
      </c>
      <c r="I782" s="120"/>
    </row>
    <row r="783" customHeight="1" spans="1:9">
      <c r="A783" s="120">
        <v>782</v>
      </c>
      <c r="B783" s="120" t="s">
        <v>2601</v>
      </c>
      <c r="C783" s="120" t="s">
        <v>2601</v>
      </c>
      <c r="D783" s="120" t="s">
        <v>2602</v>
      </c>
      <c r="E783" s="120"/>
      <c r="F783" s="120" t="s">
        <v>626</v>
      </c>
      <c r="G783" s="120" t="s">
        <v>2603</v>
      </c>
      <c r="H783" s="120" t="s">
        <v>13</v>
      </c>
      <c r="I783" s="120"/>
    </row>
    <row r="784" customHeight="1" spans="1:9">
      <c r="A784" s="120">
        <v>783</v>
      </c>
      <c r="B784" s="120" t="s">
        <v>2604</v>
      </c>
      <c r="C784" s="120" t="s">
        <v>2604</v>
      </c>
      <c r="D784" s="120" t="s">
        <v>2605</v>
      </c>
      <c r="E784" s="120"/>
      <c r="F784" s="120" t="s">
        <v>11</v>
      </c>
      <c r="G784" s="120" t="s">
        <v>2606</v>
      </c>
      <c r="H784" s="120" t="s">
        <v>13</v>
      </c>
      <c r="I784" s="120"/>
    </row>
    <row r="785" customHeight="1" spans="1:9">
      <c r="A785" s="120">
        <v>784</v>
      </c>
      <c r="B785" s="120" t="s">
        <v>2607</v>
      </c>
      <c r="C785" s="120" t="s">
        <v>2607</v>
      </c>
      <c r="D785" s="120" t="s">
        <v>2608</v>
      </c>
      <c r="E785" s="120"/>
      <c r="F785" s="120" t="s">
        <v>626</v>
      </c>
      <c r="G785" s="120" t="s">
        <v>2609</v>
      </c>
      <c r="H785" s="120" t="s">
        <v>13</v>
      </c>
      <c r="I785" s="120"/>
    </row>
    <row r="786" customHeight="1" spans="1:9">
      <c r="A786" s="120">
        <v>785</v>
      </c>
      <c r="B786" s="120" t="s">
        <v>2610</v>
      </c>
      <c r="C786" s="120" t="s">
        <v>2610</v>
      </c>
      <c r="D786" s="120" t="s">
        <v>2611</v>
      </c>
      <c r="E786" s="120"/>
      <c r="F786" s="120" t="s">
        <v>1840</v>
      </c>
      <c r="G786" s="120" t="s">
        <v>2612</v>
      </c>
      <c r="H786" s="120" t="s">
        <v>13</v>
      </c>
      <c r="I786" s="120"/>
    </row>
    <row r="787" customHeight="1" spans="1:9">
      <c r="A787" s="120">
        <v>786</v>
      </c>
      <c r="B787" s="120" t="s">
        <v>2613</v>
      </c>
      <c r="C787" s="120" t="s">
        <v>2613</v>
      </c>
      <c r="D787" s="120" t="s">
        <v>2614</v>
      </c>
      <c r="E787" s="120"/>
      <c r="F787" s="120" t="s">
        <v>920</v>
      </c>
      <c r="G787" s="120" t="s">
        <v>2615</v>
      </c>
      <c r="H787" s="120" t="s">
        <v>13</v>
      </c>
      <c r="I787" s="120"/>
    </row>
    <row r="788" customHeight="1" spans="1:9">
      <c r="A788" s="120">
        <v>787</v>
      </c>
      <c r="B788" s="120" t="s">
        <v>2616</v>
      </c>
      <c r="C788" s="120" t="s">
        <v>2616</v>
      </c>
      <c r="D788" s="120" t="s">
        <v>2617</v>
      </c>
      <c r="E788" s="120"/>
      <c r="F788" s="120" t="s">
        <v>342</v>
      </c>
      <c r="G788" s="120" t="s">
        <v>2618</v>
      </c>
      <c r="H788" s="120" t="s">
        <v>13</v>
      </c>
      <c r="I788" s="120"/>
    </row>
    <row r="789" customHeight="1" spans="1:9">
      <c r="A789" s="120">
        <v>788</v>
      </c>
      <c r="B789" s="120" t="s">
        <v>2619</v>
      </c>
      <c r="C789" s="120" t="s">
        <v>2619</v>
      </c>
      <c r="D789" s="120" t="s">
        <v>2620</v>
      </c>
      <c r="E789" s="120"/>
      <c r="F789" s="120" t="s">
        <v>11</v>
      </c>
      <c r="G789" s="120" t="s">
        <v>2621</v>
      </c>
      <c r="H789" s="120" t="s">
        <v>13</v>
      </c>
      <c r="I789" s="120"/>
    </row>
    <row r="790" customHeight="1" spans="1:9">
      <c r="A790" s="120">
        <v>789</v>
      </c>
      <c r="B790" s="120" t="s">
        <v>2622</v>
      </c>
      <c r="C790" s="120" t="s">
        <v>2622</v>
      </c>
      <c r="D790" s="120" t="s">
        <v>2623</v>
      </c>
      <c r="E790" s="120"/>
      <c r="F790" s="120" t="s">
        <v>2204</v>
      </c>
      <c r="G790" s="120" t="s">
        <v>2624</v>
      </c>
      <c r="H790" s="120" t="s">
        <v>13</v>
      </c>
      <c r="I790" s="120"/>
    </row>
    <row r="791" customHeight="1" spans="1:9">
      <c r="A791" s="120">
        <v>790</v>
      </c>
      <c r="B791" s="120" t="s">
        <v>2625</v>
      </c>
      <c r="C791" s="120" t="s">
        <v>2625</v>
      </c>
      <c r="D791" s="120" t="s">
        <v>2626</v>
      </c>
      <c r="E791" s="120"/>
      <c r="F791" s="120" t="s">
        <v>619</v>
      </c>
      <c r="G791" s="120" t="s">
        <v>2627</v>
      </c>
      <c r="H791" s="120" t="s">
        <v>13</v>
      </c>
      <c r="I791" s="120"/>
    </row>
    <row r="792" customHeight="1" spans="1:9">
      <c r="A792" s="120">
        <v>791</v>
      </c>
      <c r="B792" s="120" t="s">
        <v>2628</v>
      </c>
      <c r="C792" s="120" t="s">
        <v>2628</v>
      </c>
      <c r="D792" s="120" t="s">
        <v>2629</v>
      </c>
      <c r="E792" s="120"/>
      <c r="F792" s="120" t="s">
        <v>1963</v>
      </c>
      <c r="G792" s="120" t="s">
        <v>2630</v>
      </c>
      <c r="H792" s="120" t="s">
        <v>13</v>
      </c>
      <c r="I792" s="120"/>
    </row>
    <row r="793" customHeight="1" spans="1:9">
      <c r="A793" s="120">
        <v>792</v>
      </c>
      <c r="B793" s="120" t="s">
        <v>2631</v>
      </c>
      <c r="C793" s="120" t="s">
        <v>2631</v>
      </c>
      <c r="D793" s="120" t="s">
        <v>2632</v>
      </c>
      <c r="E793" s="120"/>
      <c r="F793" s="120" t="s">
        <v>1967</v>
      </c>
      <c r="G793" s="120" t="s">
        <v>2633</v>
      </c>
      <c r="H793" s="120" t="s">
        <v>13</v>
      </c>
      <c r="I793" s="120"/>
    </row>
    <row r="794" customHeight="1" spans="1:9">
      <c r="A794" s="120">
        <v>793</v>
      </c>
      <c r="B794" s="120" t="s">
        <v>2634</v>
      </c>
      <c r="C794" s="120" t="s">
        <v>2634</v>
      </c>
      <c r="D794" s="120" t="s">
        <v>2635</v>
      </c>
      <c r="E794" s="120"/>
      <c r="F794" s="120" t="s">
        <v>2636</v>
      </c>
      <c r="G794" s="120" t="s">
        <v>2637</v>
      </c>
      <c r="H794" s="120" t="s">
        <v>13</v>
      </c>
      <c r="I794" s="120"/>
    </row>
    <row r="795" customHeight="1" spans="1:9">
      <c r="A795" s="120">
        <v>794</v>
      </c>
      <c r="B795" s="120" t="s">
        <v>2638</v>
      </c>
      <c r="C795" s="120" t="s">
        <v>2638</v>
      </c>
      <c r="D795" s="120" t="s">
        <v>2639</v>
      </c>
      <c r="E795" s="120"/>
      <c r="F795" s="120" t="s">
        <v>317</v>
      </c>
      <c r="G795" s="120" t="s">
        <v>2640</v>
      </c>
      <c r="H795" s="120" t="s">
        <v>13</v>
      </c>
      <c r="I795" s="120"/>
    </row>
    <row r="796" customHeight="1" spans="1:9">
      <c r="A796" s="120">
        <v>795</v>
      </c>
      <c r="B796" s="120" t="s">
        <v>2641</v>
      </c>
      <c r="C796" s="120" t="s">
        <v>2641</v>
      </c>
      <c r="D796" s="120" t="s">
        <v>2642</v>
      </c>
      <c r="E796" s="120"/>
      <c r="F796" s="120" t="s">
        <v>619</v>
      </c>
      <c r="G796" s="120" t="s">
        <v>2643</v>
      </c>
      <c r="H796" s="120" t="s">
        <v>13</v>
      </c>
      <c r="I796" s="120"/>
    </row>
    <row r="797" customHeight="1" spans="1:9">
      <c r="A797" s="120">
        <v>796</v>
      </c>
      <c r="B797" s="120" t="s">
        <v>2644</v>
      </c>
      <c r="C797" s="120" t="s">
        <v>2644</v>
      </c>
      <c r="D797" s="120" t="s">
        <v>2642</v>
      </c>
      <c r="E797" s="120"/>
      <c r="F797" s="120" t="s">
        <v>60</v>
      </c>
      <c r="G797" s="120" t="s">
        <v>2645</v>
      </c>
      <c r="H797" s="120" t="s">
        <v>13</v>
      </c>
      <c r="I797" s="120"/>
    </row>
    <row r="798" customHeight="1" spans="1:9">
      <c r="A798" s="120">
        <v>797</v>
      </c>
      <c r="B798" s="120" t="s">
        <v>2646</v>
      </c>
      <c r="C798" s="120" t="s">
        <v>2646</v>
      </c>
      <c r="D798" s="120" t="s">
        <v>2642</v>
      </c>
      <c r="E798" s="120"/>
      <c r="F798" s="120" t="s">
        <v>896</v>
      </c>
      <c r="G798" s="120" t="s">
        <v>2647</v>
      </c>
      <c r="H798" s="120" t="s">
        <v>13</v>
      </c>
      <c r="I798" s="120"/>
    </row>
    <row r="799" customHeight="1" spans="1:9">
      <c r="A799" s="120">
        <v>798</v>
      </c>
      <c r="B799" s="120" t="s">
        <v>2648</v>
      </c>
      <c r="C799" s="120" t="s">
        <v>2648</v>
      </c>
      <c r="D799" s="120" t="s">
        <v>2649</v>
      </c>
      <c r="E799" s="120">
        <v>9</v>
      </c>
      <c r="F799" s="120" t="s">
        <v>45</v>
      </c>
      <c r="G799" s="120" t="s">
        <v>2650</v>
      </c>
      <c r="H799" s="120" t="s">
        <v>13</v>
      </c>
      <c r="I799" s="120"/>
    </row>
    <row r="800" customHeight="1" spans="1:9">
      <c r="A800" s="120">
        <v>799</v>
      </c>
      <c r="B800" s="120" t="s">
        <v>2651</v>
      </c>
      <c r="C800" s="120" t="s">
        <v>2651</v>
      </c>
      <c r="D800" s="120" t="s">
        <v>2652</v>
      </c>
      <c r="E800" s="120"/>
      <c r="F800" s="120" t="s">
        <v>619</v>
      </c>
      <c r="G800" s="120" t="s">
        <v>2653</v>
      </c>
      <c r="H800" s="120" t="s">
        <v>13</v>
      </c>
      <c r="I800" s="120"/>
    </row>
    <row r="801" customHeight="1" spans="1:9">
      <c r="A801" s="120">
        <v>800</v>
      </c>
      <c r="B801" s="120" t="s">
        <v>2654</v>
      </c>
      <c r="C801" s="120" t="s">
        <v>2654</v>
      </c>
      <c r="D801" s="120" t="s">
        <v>2655</v>
      </c>
      <c r="E801" s="120"/>
      <c r="F801" s="120" t="s">
        <v>1265</v>
      </c>
      <c r="G801" s="120" t="s">
        <v>2656</v>
      </c>
      <c r="H801" s="120" t="s">
        <v>13</v>
      </c>
      <c r="I801" s="120"/>
    </row>
    <row r="802" customHeight="1" spans="1:9">
      <c r="A802" s="120">
        <v>801</v>
      </c>
      <c r="B802" s="120" t="s">
        <v>2657</v>
      </c>
      <c r="C802" s="120" t="s">
        <v>2657</v>
      </c>
      <c r="D802" s="120" t="s">
        <v>2655</v>
      </c>
      <c r="E802" s="120"/>
      <c r="F802" s="120" t="s">
        <v>1494</v>
      </c>
      <c r="G802" s="120" t="s">
        <v>2658</v>
      </c>
      <c r="H802" s="120" t="s">
        <v>13</v>
      </c>
      <c r="I802" s="120"/>
    </row>
    <row r="803" customHeight="1" spans="1:9">
      <c r="A803" s="120">
        <v>802</v>
      </c>
      <c r="B803" s="120">
        <v>9787300183145</v>
      </c>
      <c r="C803" s="120" t="s">
        <v>2659</v>
      </c>
      <c r="D803" s="120" t="s">
        <v>2660</v>
      </c>
      <c r="E803" s="120"/>
      <c r="F803" s="120" t="s">
        <v>2661</v>
      </c>
      <c r="G803" s="120" t="s">
        <v>2662</v>
      </c>
      <c r="H803" s="120" t="s">
        <v>13</v>
      </c>
      <c r="I803" s="120"/>
    </row>
    <row r="804" customHeight="1" spans="1:9">
      <c r="A804" s="120">
        <v>803</v>
      </c>
      <c r="B804" s="120" t="s">
        <v>2663</v>
      </c>
      <c r="C804" s="120" t="s">
        <v>2663</v>
      </c>
      <c r="D804" s="120" t="s">
        <v>2664</v>
      </c>
      <c r="E804" s="120"/>
      <c r="F804" s="120" t="s">
        <v>11</v>
      </c>
      <c r="G804" s="120" t="s">
        <v>2665</v>
      </c>
      <c r="H804" s="120" t="s">
        <v>13</v>
      </c>
      <c r="I804" s="120"/>
    </row>
    <row r="805" customHeight="1" spans="1:9">
      <c r="A805" s="120">
        <v>804</v>
      </c>
      <c r="B805" s="120" t="s">
        <v>2666</v>
      </c>
      <c r="C805" s="120" t="s">
        <v>2666</v>
      </c>
      <c r="D805" s="120" t="s">
        <v>2667</v>
      </c>
      <c r="E805" s="120"/>
      <c r="F805" s="120" t="s">
        <v>1180</v>
      </c>
      <c r="G805" s="120" t="s">
        <v>2668</v>
      </c>
      <c r="H805" s="120" t="s">
        <v>13</v>
      </c>
      <c r="I805" s="120"/>
    </row>
    <row r="806" customHeight="1" spans="1:9">
      <c r="A806" s="120">
        <v>805</v>
      </c>
      <c r="B806" s="120" t="s">
        <v>2669</v>
      </c>
      <c r="C806" s="120" t="s">
        <v>2669</v>
      </c>
      <c r="D806" s="120" t="s">
        <v>2667</v>
      </c>
      <c r="E806" s="120"/>
      <c r="F806" s="120" t="s">
        <v>759</v>
      </c>
      <c r="G806" s="120" t="s">
        <v>2670</v>
      </c>
      <c r="H806" s="120" t="s">
        <v>13</v>
      </c>
      <c r="I806" s="120"/>
    </row>
    <row r="807" customHeight="1" spans="1:9">
      <c r="A807" s="120">
        <v>806</v>
      </c>
      <c r="B807" s="120" t="s">
        <v>2671</v>
      </c>
      <c r="C807" s="120" t="s">
        <v>2671</v>
      </c>
      <c r="D807" s="120" t="s">
        <v>2672</v>
      </c>
      <c r="E807" s="120"/>
      <c r="F807" s="120" t="s">
        <v>852</v>
      </c>
      <c r="G807" s="120" t="s">
        <v>2673</v>
      </c>
      <c r="H807" s="120" t="s">
        <v>13</v>
      </c>
      <c r="I807" s="120"/>
    </row>
    <row r="808" customHeight="1" spans="1:9">
      <c r="A808" s="120">
        <v>807</v>
      </c>
      <c r="B808" s="122" t="s">
        <v>2674</v>
      </c>
      <c r="C808" s="120" t="s">
        <v>2674</v>
      </c>
      <c r="D808" s="120" t="s">
        <v>2675</v>
      </c>
      <c r="E808" s="120"/>
      <c r="F808" s="120" t="s">
        <v>98</v>
      </c>
      <c r="G808" s="120" t="s">
        <v>2676</v>
      </c>
      <c r="H808" s="120" t="s">
        <v>13</v>
      </c>
      <c r="I808" s="120"/>
    </row>
    <row r="809" customHeight="1" spans="1:9">
      <c r="A809" s="120">
        <v>808</v>
      </c>
      <c r="B809" s="120" t="s">
        <v>2677</v>
      </c>
      <c r="C809" s="120" t="s">
        <v>2677</v>
      </c>
      <c r="D809" s="120" t="s">
        <v>2678</v>
      </c>
      <c r="E809" s="120"/>
      <c r="F809" s="120" t="s">
        <v>60</v>
      </c>
      <c r="G809" s="120" t="s">
        <v>2679</v>
      </c>
      <c r="H809" s="120" t="s">
        <v>13</v>
      </c>
      <c r="I809" s="120"/>
    </row>
    <row r="810" customHeight="1" spans="1:9">
      <c r="A810" s="120">
        <v>809</v>
      </c>
      <c r="B810" s="120" t="s">
        <v>2680</v>
      </c>
      <c r="C810" s="120" t="s">
        <v>2680</v>
      </c>
      <c r="D810" s="120" t="s">
        <v>2681</v>
      </c>
      <c r="E810" s="120"/>
      <c r="F810" s="120" t="s">
        <v>98</v>
      </c>
      <c r="G810" s="120" t="s">
        <v>2682</v>
      </c>
      <c r="H810" s="120" t="s">
        <v>13</v>
      </c>
      <c r="I810" s="120"/>
    </row>
    <row r="811" customHeight="1" spans="1:9">
      <c r="A811" s="120">
        <v>810</v>
      </c>
      <c r="B811" s="120" t="s">
        <v>2683</v>
      </c>
      <c r="C811" s="120" t="s">
        <v>2683</v>
      </c>
      <c r="D811" s="120" t="s">
        <v>2681</v>
      </c>
      <c r="E811" s="120"/>
      <c r="F811" s="120" t="s">
        <v>619</v>
      </c>
      <c r="G811" s="120" t="s">
        <v>2684</v>
      </c>
      <c r="H811" s="120" t="s">
        <v>13</v>
      </c>
      <c r="I811" s="120"/>
    </row>
    <row r="812" customHeight="1" spans="1:9">
      <c r="A812" s="120">
        <v>811</v>
      </c>
      <c r="B812" s="120" t="s">
        <v>2685</v>
      </c>
      <c r="C812" s="120" t="s">
        <v>2685</v>
      </c>
      <c r="D812" s="120" t="s">
        <v>2686</v>
      </c>
      <c r="E812" s="120"/>
      <c r="F812" s="120" t="s">
        <v>98</v>
      </c>
      <c r="G812" s="120" t="s">
        <v>2687</v>
      </c>
      <c r="H812" s="120" t="s">
        <v>13</v>
      </c>
      <c r="I812" s="120"/>
    </row>
    <row r="813" customHeight="1" spans="1:9">
      <c r="A813" s="120">
        <v>812</v>
      </c>
      <c r="B813" s="120" t="s">
        <v>2688</v>
      </c>
      <c r="C813" s="120" t="s">
        <v>2688</v>
      </c>
      <c r="D813" s="120" t="s">
        <v>2689</v>
      </c>
      <c r="E813" s="120"/>
      <c r="F813" s="120" t="s">
        <v>11</v>
      </c>
      <c r="G813" s="120" t="s">
        <v>2690</v>
      </c>
      <c r="H813" s="120" t="s">
        <v>13</v>
      </c>
      <c r="I813" s="120"/>
    </row>
    <row r="814" customHeight="1" spans="1:9">
      <c r="A814" s="120">
        <v>813</v>
      </c>
      <c r="B814" s="120" t="s">
        <v>2691</v>
      </c>
      <c r="C814" s="120" t="s">
        <v>2691</v>
      </c>
      <c r="D814" s="120" t="s">
        <v>2692</v>
      </c>
      <c r="E814" s="120"/>
      <c r="F814" s="120" t="s">
        <v>98</v>
      </c>
      <c r="G814" s="120" t="s">
        <v>2693</v>
      </c>
      <c r="H814" s="120" t="s">
        <v>13</v>
      </c>
      <c r="I814" s="120"/>
    </row>
    <row r="815" customHeight="1" spans="1:9">
      <c r="A815" s="120">
        <v>814</v>
      </c>
      <c r="B815" s="120" t="s">
        <v>2694</v>
      </c>
      <c r="C815" s="120" t="s">
        <v>2694</v>
      </c>
      <c r="D815" s="120" t="s">
        <v>2695</v>
      </c>
      <c r="E815" s="120"/>
      <c r="F815" s="120" t="s">
        <v>11</v>
      </c>
      <c r="G815" s="120" t="s">
        <v>2696</v>
      </c>
      <c r="H815" s="120" t="s">
        <v>13</v>
      </c>
      <c r="I815" s="120"/>
    </row>
    <row r="816" customHeight="1" spans="1:9">
      <c r="A816" s="120">
        <v>815</v>
      </c>
      <c r="B816" s="120" t="s">
        <v>2697</v>
      </c>
      <c r="C816" s="120" t="s">
        <v>2697</v>
      </c>
      <c r="D816" s="120" t="s">
        <v>2695</v>
      </c>
      <c r="E816" s="120"/>
      <c r="F816" s="120" t="s">
        <v>98</v>
      </c>
      <c r="G816" s="120" t="s">
        <v>2698</v>
      </c>
      <c r="H816" s="120" t="s">
        <v>13</v>
      </c>
      <c r="I816" s="120"/>
    </row>
    <row r="817" customHeight="1" spans="1:9">
      <c r="A817" s="120">
        <v>816</v>
      </c>
      <c r="B817" s="120" t="s">
        <v>2699</v>
      </c>
      <c r="C817" s="120" t="s">
        <v>2699</v>
      </c>
      <c r="D817" s="120" t="s">
        <v>2700</v>
      </c>
      <c r="E817" s="120"/>
      <c r="F817" s="120" t="s">
        <v>1585</v>
      </c>
      <c r="G817" s="120" t="s">
        <v>2701</v>
      </c>
      <c r="H817" s="120" t="s">
        <v>13</v>
      </c>
      <c r="I817" s="120"/>
    </row>
    <row r="818" customHeight="1" spans="1:9">
      <c r="A818" s="120">
        <v>817</v>
      </c>
      <c r="B818" s="120" t="s">
        <v>2702</v>
      </c>
      <c r="C818" s="120" t="s">
        <v>2702</v>
      </c>
      <c r="D818" s="120" t="s">
        <v>2703</v>
      </c>
      <c r="E818" s="120"/>
      <c r="F818" s="120" t="s">
        <v>45</v>
      </c>
      <c r="G818" s="120" t="s">
        <v>2704</v>
      </c>
      <c r="H818" s="120" t="s">
        <v>13</v>
      </c>
      <c r="I818" s="120"/>
    </row>
    <row r="819" customHeight="1" spans="1:9">
      <c r="A819" s="120">
        <v>818</v>
      </c>
      <c r="B819" s="120" t="s">
        <v>2705</v>
      </c>
      <c r="C819" s="120" t="s">
        <v>2706</v>
      </c>
      <c r="D819" s="120" t="s">
        <v>2707</v>
      </c>
      <c r="E819" s="120"/>
      <c r="F819" s="120" t="s">
        <v>45</v>
      </c>
      <c r="G819" s="120" t="s">
        <v>2708</v>
      </c>
      <c r="H819" s="120" t="s">
        <v>13</v>
      </c>
      <c r="I819" s="120"/>
    </row>
    <row r="820" customHeight="1" spans="1:9">
      <c r="A820" s="120">
        <v>819</v>
      </c>
      <c r="B820" s="120" t="s">
        <v>2709</v>
      </c>
      <c r="C820" s="120" t="s">
        <v>2709</v>
      </c>
      <c r="D820" s="120" t="s">
        <v>2710</v>
      </c>
      <c r="E820" s="120"/>
      <c r="F820" s="120" t="s">
        <v>98</v>
      </c>
      <c r="G820" s="120" t="s">
        <v>2711</v>
      </c>
      <c r="H820" s="120" t="s">
        <v>13</v>
      </c>
      <c r="I820" s="120"/>
    </row>
    <row r="821" customHeight="1" spans="1:9">
      <c r="A821" s="120">
        <v>820</v>
      </c>
      <c r="B821" s="120" t="s">
        <v>2712</v>
      </c>
      <c r="C821" s="120" t="s">
        <v>2713</v>
      </c>
      <c r="D821" s="120" t="s">
        <v>2714</v>
      </c>
      <c r="E821" s="120"/>
      <c r="F821" s="120" t="s">
        <v>626</v>
      </c>
      <c r="G821" s="120" t="s">
        <v>2715</v>
      </c>
      <c r="H821" s="120" t="s">
        <v>13</v>
      </c>
      <c r="I821" s="120"/>
    </row>
    <row r="822" customHeight="1" spans="1:9">
      <c r="A822" s="120">
        <v>821</v>
      </c>
      <c r="B822" s="120" t="s">
        <v>2716</v>
      </c>
      <c r="C822" s="120" t="s">
        <v>2717</v>
      </c>
      <c r="D822" s="120" t="s">
        <v>2718</v>
      </c>
      <c r="E822" s="120"/>
      <c r="F822" s="120" t="s">
        <v>626</v>
      </c>
      <c r="G822" s="120" t="s">
        <v>2719</v>
      </c>
      <c r="H822" s="120" t="s">
        <v>13</v>
      </c>
      <c r="I822" s="120"/>
    </row>
    <row r="823" customHeight="1" spans="1:9">
      <c r="A823" s="120">
        <v>822</v>
      </c>
      <c r="B823" s="120" t="s">
        <v>2720</v>
      </c>
      <c r="C823" s="120" t="s">
        <v>2720</v>
      </c>
      <c r="D823" s="120" t="s">
        <v>2721</v>
      </c>
      <c r="E823" s="120"/>
      <c r="F823" s="120" t="s">
        <v>11</v>
      </c>
      <c r="G823" s="120" t="s">
        <v>2722</v>
      </c>
      <c r="H823" s="120" t="s">
        <v>13</v>
      </c>
      <c r="I823" s="120"/>
    </row>
    <row r="824" customHeight="1" spans="1:9">
      <c r="A824" s="120">
        <v>823</v>
      </c>
      <c r="B824" s="120" t="s">
        <v>2723</v>
      </c>
      <c r="C824" s="120" t="s">
        <v>2723</v>
      </c>
      <c r="D824" s="120" t="s">
        <v>2724</v>
      </c>
      <c r="E824" s="120"/>
      <c r="F824" s="120" t="s">
        <v>98</v>
      </c>
      <c r="G824" s="120" t="s">
        <v>2725</v>
      </c>
      <c r="H824" s="120" t="s">
        <v>13</v>
      </c>
      <c r="I824" s="120"/>
    </row>
    <row r="825" customHeight="1" spans="1:9">
      <c r="A825" s="120">
        <v>824</v>
      </c>
      <c r="B825" s="120" t="s">
        <v>2726</v>
      </c>
      <c r="C825" s="120" t="s">
        <v>2726</v>
      </c>
      <c r="D825" s="120" t="s">
        <v>2724</v>
      </c>
      <c r="E825" s="120"/>
      <c r="F825" s="120" t="s">
        <v>41</v>
      </c>
      <c r="G825" s="120" t="s">
        <v>2727</v>
      </c>
      <c r="H825" s="120" t="s">
        <v>13</v>
      </c>
      <c r="I825" s="120"/>
    </row>
    <row r="826" customHeight="1" spans="1:9">
      <c r="A826" s="120">
        <v>825</v>
      </c>
      <c r="B826" s="120" t="s">
        <v>2728</v>
      </c>
      <c r="C826" s="120" t="s">
        <v>2728</v>
      </c>
      <c r="D826" s="120" t="s">
        <v>2729</v>
      </c>
      <c r="E826" s="120"/>
      <c r="F826" s="120" t="s">
        <v>41</v>
      </c>
      <c r="G826" s="120" t="s">
        <v>2727</v>
      </c>
      <c r="H826" s="120" t="s">
        <v>13</v>
      </c>
      <c r="I826" s="120"/>
    </row>
    <row r="827" customHeight="1" spans="1:9">
      <c r="A827" s="120">
        <v>826</v>
      </c>
      <c r="B827" s="120" t="s">
        <v>2730</v>
      </c>
      <c r="C827" s="120" t="s">
        <v>2730</v>
      </c>
      <c r="D827" s="120" t="s">
        <v>2731</v>
      </c>
      <c r="E827" s="120"/>
      <c r="F827" s="120" t="s">
        <v>98</v>
      </c>
      <c r="G827" s="120" t="s">
        <v>2732</v>
      </c>
      <c r="H827" s="120" t="s">
        <v>13</v>
      </c>
      <c r="I827" s="120"/>
    </row>
    <row r="828" customHeight="1" spans="1:9">
      <c r="A828" s="120">
        <v>827</v>
      </c>
      <c r="B828" s="120" t="s">
        <v>2733</v>
      </c>
      <c r="C828" s="120" t="s">
        <v>2733</v>
      </c>
      <c r="D828" s="120" t="s">
        <v>2734</v>
      </c>
      <c r="E828" s="120"/>
      <c r="F828" s="120" t="s">
        <v>11</v>
      </c>
      <c r="G828" s="120" t="s">
        <v>2735</v>
      </c>
      <c r="H828" s="120" t="s">
        <v>13</v>
      </c>
      <c r="I828" s="120"/>
    </row>
    <row r="829" customHeight="1" spans="1:9">
      <c r="A829" s="120">
        <v>828</v>
      </c>
      <c r="B829" s="120" t="s">
        <v>2736</v>
      </c>
      <c r="C829" s="120" t="s">
        <v>2736</v>
      </c>
      <c r="D829" s="120" t="s">
        <v>2737</v>
      </c>
      <c r="E829" s="120"/>
      <c r="F829" s="120" t="s">
        <v>2738</v>
      </c>
      <c r="G829" s="120" t="s">
        <v>2739</v>
      </c>
      <c r="H829" s="120" t="s">
        <v>13</v>
      </c>
      <c r="I829" s="120"/>
    </row>
    <row r="830" customHeight="1" spans="1:9">
      <c r="A830" s="120">
        <v>829</v>
      </c>
      <c r="B830" s="120" t="s">
        <v>2740</v>
      </c>
      <c r="C830" s="120" t="s">
        <v>2740</v>
      </c>
      <c r="D830" s="120" t="s">
        <v>2741</v>
      </c>
      <c r="E830" s="120"/>
      <c r="F830" s="120" t="s">
        <v>714</v>
      </c>
      <c r="G830" s="120" t="s">
        <v>2742</v>
      </c>
      <c r="H830" s="120" t="s">
        <v>13</v>
      </c>
      <c r="I830" s="120"/>
    </row>
    <row r="831" customHeight="1" spans="1:9">
      <c r="A831" s="120">
        <v>830</v>
      </c>
      <c r="B831" s="120" t="s">
        <v>2743</v>
      </c>
      <c r="C831" s="120" t="s">
        <v>2743</v>
      </c>
      <c r="D831" s="120" t="s">
        <v>2744</v>
      </c>
      <c r="E831" s="120"/>
      <c r="F831" s="120" t="s">
        <v>45</v>
      </c>
      <c r="G831" s="120" t="s">
        <v>2745</v>
      </c>
      <c r="H831" s="120" t="s">
        <v>13</v>
      </c>
      <c r="I831" s="120"/>
    </row>
    <row r="832" customHeight="1" spans="1:9">
      <c r="A832" s="120">
        <v>831</v>
      </c>
      <c r="B832" s="120" t="s">
        <v>2746</v>
      </c>
      <c r="C832" s="120" t="s">
        <v>2746</v>
      </c>
      <c r="D832" s="120" t="s">
        <v>2747</v>
      </c>
      <c r="E832" s="120"/>
      <c r="F832" s="120" t="s">
        <v>45</v>
      </c>
      <c r="G832" s="120" t="s">
        <v>2745</v>
      </c>
      <c r="H832" s="120" t="s">
        <v>13</v>
      </c>
      <c r="I832" s="120"/>
    </row>
    <row r="833" customHeight="1" spans="1:9">
      <c r="A833" s="120">
        <v>832</v>
      </c>
      <c r="B833" s="120" t="s">
        <v>2748</v>
      </c>
      <c r="C833" s="120" t="s">
        <v>2749</v>
      </c>
      <c r="D833" s="120" t="s">
        <v>2750</v>
      </c>
      <c r="E833" s="120"/>
      <c r="F833" s="120" t="s">
        <v>2568</v>
      </c>
      <c r="G833" s="120" t="s">
        <v>2751</v>
      </c>
      <c r="H833" s="120" t="s">
        <v>13</v>
      </c>
      <c r="I833" s="120"/>
    </row>
    <row r="834" customHeight="1" spans="1:9">
      <c r="A834" s="120">
        <v>833</v>
      </c>
      <c r="B834" s="120" t="s">
        <v>2752</v>
      </c>
      <c r="C834" s="120" t="s">
        <v>2752</v>
      </c>
      <c r="D834" s="120" t="s">
        <v>2753</v>
      </c>
      <c r="E834" s="120"/>
      <c r="F834" s="120" t="s">
        <v>98</v>
      </c>
      <c r="G834" s="120" t="s">
        <v>2754</v>
      </c>
      <c r="H834" s="120" t="s">
        <v>13</v>
      </c>
      <c r="I834" s="120"/>
    </row>
    <row r="835" customHeight="1" spans="1:9">
      <c r="A835" s="120">
        <v>834</v>
      </c>
      <c r="B835" s="120" t="s">
        <v>2755</v>
      </c>
      <c r="C835" s="120" t="s">
        <v>2755</v>
      </c>
      <c r="D835" s="120" t="s">
        <v>2756</v>
      </c>
      <c r="E835" s="120"/>
      <c r="F835" s="120" t="s">
        <v>98</v>
      </c>
      <c r="G835" s="120" t="s">
        <v>2757</v>
      </c>
      <c r="H835" s="120" t="s">
        <v>13</v>
      </c>
      <c r="I835" s="120"/>
    </row>
    <row r="836" customHeight="1" spans="1:9">
      <c r="A836" s="120">
        <v>835</v>
      </c>
      <c r="B836" s="120" t="s">
        <v>2758</v>
      </c>
      <c r="C836" s="120" t="s">
        <v>2758</v>
      </c>
      <c r="D836" s="120" t="s">
        <v>2759</v>
      </c>
      <c r="E836" s="120"/>
      <c r="F836" s="120" t="s">
        <v>98</v>
      </c>
      <c r="G836" s="120" t="s">
        <v>2760</v>
      </c>
      <c r="H836" s="120" t="s">
        <v>13</v>
      </c>
      <c r="I836" s="120"/>
    </row>
    <row r="837" customHeight="1" spans="1:9">
      <c r="A837" s="120">
        <v>836</v>
      </c>
      <c r="B837" s="120" t="s">
        <v>2761</v>
      </c>
      <c r="C837" s="120" t="s">
        <v>2761</v>
      </c>
      <c r="D837" s="120" t="s">
        <v>2762</v>
      </c>
      <c r="E837" s="120"/>
      <c r="F837" s="120" t="s">
        <v>60</v>
      </c>
      <c r="G837" s="120" t="s">
        <v>2763</v>
      </c>
      <c r="H837" s="120" t="s">
        <v>13</v>
      </c>
      <c r="I837" s="120"/>
    </row>
    <row r="838" customHeight="1" spans="1:9">
      <c r="A838" s="120">
        <v>837</v>
      </c>
      <c r="B838" s="120" t="s">
        <v>2764</v>
      </c>
      <c r="C838" s="120" t="s">
        <v>2764</v>
      </c>
      <c r="D838" s="120" t="s">
        <v>2765</v>
      </c>
      <c r="E838" s="120"/>
      <c r="F838" s="120" t="s">
        <v>98</v>
      </c>
      <c r="G838" s="120" t="s">
        <v>2766</v>
      </c>
      <c r="H838" s="120" t="s">
        <v>13</v>
      </c>
      <c r="I838" s="120"/>
    </row>
    <row r="839" customHeight="1" spans="1:9">
      <c r="A839" s="120">
        <v>838</v>
      </c>
      <c r="B839" s="120" t="s">
        <v>2767</v>
      </c>
      <c r="C839" s="120" t="s">
        <v>2767</v>
      </c>
      <c r="D839" s="120" t="s">
        <v>2768</v>
      </c>
      <c r="E839" s="120"/>
      <c r="F839" s="120" t="s">
        <v>98</v>
      </c>
      <c r="G839" s="120" t="s">
        <v>2769</v>
      </c>
      <c r="H839" s="120" t="s">
        <v>13</v>
      </c>
      <c r="I839" s="120"/>
    </row>
    <row r="840" customHeight="1" spans="1:9">
      <c r="A840" s="120">
        <v>839</v>
      </c>
      <c r="B840" s="120" t="s">
        <v>2770</v>
      </c>
      <c r="C840" s="120" t="s">
        <v>2771</v>
      </c>
      <c r="D840" s="120" t="s">
        <v>2772</v>
      </c>
      <c r="E840" s="120"/>
      <c r="F840" s="120" t="s">
        <v>1886</v>
      </c>
      <c r="G840" s="120" t="s">
        <v>2773</v>
      </c>
      <c r="H840" s="120" t="s">
        <v>13</v>
      </c>
      <c r="I840" s="120"/>
    </row>
    <row r="841" customHeight="1" spans="1:9">
      <c r="A841" s="120">
        <v>840</v>
      </c>
      <c r="B841" s="120" t="s">
        <v>2774</v>
      </c>
      <c r="C841" s="120" t="s">
        <v>2775</v>
      </c>
      <c r="D841" s="120" t="s">
        <v>2776</v>
      </c>
      <c r="E841" s="120"/>
      <c r="F841" s="120" t="s">
        <v>11</v>
      </c>
      <c r="G841" s="120" t="s">
        <v>2777</v>
      </c>
      <c r="H841" s="120" t="s">
        <v>13</v>
      </c>
      <c r="I841" s="120"/>
    </row>
    <row r="842" customHeight="1" spans="1:9">
      <c r="A842" s="120">
        <v>841</v>
      </c>
      <c r="B842" s="120" t="s">
        <v>2778</v>
      </c>
      <c r="C842" s="120" t="s">
        <v>2778</v>
      </c>
      <c r="D842" s="120" t="s">
        <v>2779</v>
      </c>
      <c r="E842" s="120"/>
      <c r="F842" s="120" t="s">
        <v>852</v>
      </c>
      <c r="G842" s="120" t="s">
        <v>2780</v>
      </c>
      <c r="H842" s="120" t="s">
        <v>13</v>
      </c>
      <c r="I842" s="120"/>
    </row>
    <row r="843" customHeight="1" spans="1:9">
      <c r="A843" s="120">
        <v>842</v>
      </c>
      <c r="B843" s="120" t="s">
        <v>2781</v>
      </c>
      <c r="C843" s="120" t="s">
        <v>2781</v>
      </c>
      <c r="D843" s="120" t="s">
        <v>2782</v>
      </c>
      <c r="E843" s="120"/>
      <c r="F843" s="120" t="s">
        <v>852</v>
      </c>
      <c r="G843" s="120" t="s">
        <v>2783</v>
      </c>
      <c r="H843" s="120" t="s">
        <v>13</v>
      </c>
      <c r="I843" s="120"/>
    </row>
    <row r="844" customHeight="1" spans="1:9">
      <c r="A844" s="120">
        <v>843</v>
      </c>
      <c r="B844" s="122" t="s">
        <v>2784</v>
      </c>
      <c r="C844" s="120" t="s">
        <v>2784</v>
      </c>
      <c r="D844" s="120" t="s">
        <v>2785</v>
      </c>
      <c r="E844" s="120"/>
      <c r="F844" s="120" t="s">
        <v>41</v>
      </c>
      <c r="G844" s="120" t="s">
        <v>2786</v>
      </c>
      <c r="H844" s="120" t="s">
        <v>13</v>
      </c>
      <c r="I844" s="120"/>
    </row>
    <row r="845" customHeight="1" spans="1:9">
      <c r="A845" s="120">
        <v>844</v>
      </c>
      <c r="B845" s="120">
        <v>7040307443</v>
      </c>
      <c r="C845" s="120" t="s">
        <v>2787</v>
      </c>
      <c r="D845" s="120" t="s">
        <v>2788</v>
      </c>
      <c r="E845" s="120"/>
      <c r="F845" s="120" t="s">
        <v>11</v>
      </c>
      <c r="G845" s="120" t="s">
        <v>2789</v>
      </c>
      <c r="H845" s="120" t="s">
        <v>13</v>
      </c>
      <c r="I845" s="120" t="s">
        <v>57</v>
      </c>
    </row>
    <row r="846" customHeight="1" spans="1:9">
      <c r="A846" s="120">
        <v>845</v>
      </c>
      <c r="B846" s="120">
        <v>7040336665</v>
      </c>
      <c r="C846" s="120" t="s">
        <v>2790</v>
      </c>
      <c r="D846" s="120" t="s">
        <v>2791</v>
      </c>
      <c r="E846" s="120"/>
      <c r="F846" s="120" t="s">
        <v>11</v>
      </c>
      <c r="G846" s="120" t="s">
        <v>2792</v>
      </c>
      <c r="H846" s="120" t="s">
        <v>13</v>
      </c>
      <c r="I846" s="120" t="s">
        <v>57</v>
      </c>
    </row>
    <row r="847" customHeight="1" spans="1:9">
      <c r="A847" s="120">
        <v>846</v>
      </c>
      <c r="B847" s="122" t="s">
        <v>2793</v>
      </c>
      <c r="C847" s="120" t="s">
        <v>2793</v>
      </c>
      <c r="D847" s="120" t="s">
        <v>2794</v>
      </c>
      <c r="E847" s="120"/>
      <c r="F847" s="120" t="s">
        <v>11</v>
      </c>
      <c r="G847" s="120" t="s">
        <v>2795</v>
      </c>
      <c r="H847" s="120" t="s">
        <v>13</v>
      </c>
      <c r="I847" s="120"/>
    </row>
    <row r="848" customHeight="1" spans="1:9">
      <c r="A848" s="120">
        <v>847</v>
      </c>
      <c r="B848" s="120" t="s">
        <v>2796</v>
      </c>
      <c r="C848" s="120" t="s">
        <v>2796</v>
      </c>
      <c r="D848" s="120" t="s">
        <v>2797</v>
      </c>
      <c r="E848" s="120"/>
      <c r="F848" s="120" t="s">
        <v>11</v>
      </c>
      <c r="G848" s="120" t="s">
        <v>2798</v>
      </c>
      <c r="H848" s="120" t="s">
        <v>13</v>
      </c>
      <c r="I848" s="120"/>
    </row>
    <row r="849" customHeight="1" spans="1:9">
      <c r="A849" s="120">
        <v>848</v>
      </c>
      <c r="B849" s="120" t="s">
        <v>2799</v>
      </c>
      <c r="C849" s="120" t="s">
        <v>2799</v>
      </c>
      <c r="D849" s="120" t="s">
        <v>2800</v>
      </c>
      <c r="E849" s="120"/>
      <c r="F849" s="120" t="s">
        <v>619</v>
      </c>
      <c r="G849" s="120" t="s">
        <v>2801</v>
      </c>
      <c r="H849" s="120" t="s">
        <v>13</v>
      </c>
      <c r="I849" s="120"/>
    </row>
    <row r="850" customHeight="1" spans="1:9">
      <c r="A850" s="120">
        <v>849</v>
      </c>
      <c r="B850" s="120" t="s">
        <v>2802</v>
      </c>
      <c r="C850" s="120" t="s">
        <v>2802</v>
      </c>
      <c r="D850" s="120" t="s">
        <v>2803</v>
      </c>
      <c r="E850" s="120"/>
      <c r="F850" s="120" t="s">
        <v>11</v>
      </c>
      <c r="G850" s="120" t="s">
        <v>2804</v>
      </c>
      <c r="H850" s="120" t="s">
        <v>13</v>
      </c>
      <c r="I850" s="120"/>
    </row>
    <row r="851" customHeight="1" spans="1:9">
      <c r="A851" s="120">
        <v>850</v>
      </c>
      <c r="B851" s="122" t="s">
        <v>2805</v>
      </c>
      <c r="C851" s="120" t="s">
        <v>2805</v>
      </c>
      <c r="D851" s="120" t="s">
        <v>2806</v>
      </c>
      <c r="E851" s="120"/>
      <c r="F851" s="120" t="s">
        <v>626</v>
      </c>
      <c r="G851" s="120" t="s">
        <v>2807</v>
      </c>
      <c r="H851" s="120" t="s">
        <v>13</v>
      </c>
      <c r="I851" s="120"/>
    </row>
    <row r="852" customHeight="1" spans="1:9">
      <c r="A852" s="120">
        <v>851</v>
      </c>
      <c r="B852" s="120" t="s">
        <v>2808</v>
      </c>
      <c r="C852" s="120" t="s">
        <v>2808</v>
      </c>
      <c r="D852" s="120" t="s">
        <v>2809</v>
      </c>
      <c r="E852" s="120"/>
      <c r="F852" s="120" t="s">
        <v>619</v>
      </c>
      <c r="G852" s="120" t="s">
        <v>2810</v>
      </c>
      <c r="H852" s="120" t="s">
        <v>13</v>
      </c>
      <c r="I852" s="120"/>
    </row>
    <row r="853" customHeight="1" spans="1:9">
      <c r="A853" s="120">
        <v>852</v>
      </c>
      <c r="B853" s="122" t="s">
        <v>2811</v>
      </c>
      <c r="C853" s="120" t="s">
        <v>2811</v>
      </c>
      <c r="D853" s="120" t="s">
        <v>2812</v>
      </c>
      <c r="E853" s="120"/>
      <c r="F853" s="120" t="s">
        <v>1245</v>
      </c>
      <c r="G853" s="120" t="s">
        <v>2813</v>
      </c>
      <c r="H853" s="120" t="s">
        <v>13</v>
      </c>
      <c r="I853" s="120"/>
    </row>
    <row r="854" customHeight="1" spans="1:9">
      <c r="A854" s="120">
        <v>853</v>
      </c>
      <c r="B854" s="120" t="s">
        <v>2814</v>
      </c>
      <c r="C854" s="120" t="s">
        <v>2814</v>
      </c>
      <c r="D854" s="120" t="s">
        <v>2815</v>
      </c>
      <c r="E854" s="120"/>
      <c r="F854" s="120" t="s">
        <v>90</v>
      </c>
      <c r="G854" s="120" t="s">
        <v>2816</v>
      </c>
      <c r="H854" s="120" t="s">
        <v>13</v>
      </c>
      <c r="I854" s="120"/>
    </row>
    <row r="855" customHeight="1" spans="1:9">
      <c r="A855" s="120">
        <v>854</v>
      </c>
      <c r="B855" s="120" t="s">
        <v>2817</v>
      </c>
      <c r="C855" s="120" t="s">
        <v>2817</v>
      </c>
      <c r="D855" s="120" t="s">
        <v>2815</v>
      </c>
      <c r="E855" s="120"/>
      <c r="F855" s="120" t="s">
        <v>2818</v>
      </c>
      <c r="G855" s="120" t="s">
        <v>2816</v>
      </c>
      <c r="H855" s="120" t="s">
        <v>13</v>
      </c>
      <c r="I855" s="120"/>
    </row>
    <row r="856" customHeight="1" spans="1:9">
      <c r="A856" s="120">
        <v>855</v>
      </c>
      <c r="B856" s="120" t="s">
        <v>2819</v>
      </c>
      <c r="C856" s="120" t="s">
        <v>2819</v>
      </c>
      <c r="D856" s="120" t="s">
        <v>2820</v>
      </c>
      <c r="E856" s="120"/>
      <c r="F856" s="120" t="s">
        <v>98</v>
      </c>
      <c r="G856" s="120" t="s">
        <v>2821</v>
      </c>
      <c r="H856" s="120" t="s">
        <v>13</v>
      </c>
      <c r="I856" s="120"/>
    </row>
    <row r="857" customHeight="1" spans="1:9">
      <c r="A857" s="120">
        <v>856</v>
      </c>
      <c r="B857" s="120" t="s">
        <v>2822</v>
      </c>
      <c r="C857" s="120" t="s">
        <v>2822</v>
      </c>
      <c r="D857" s="120" t="s">
        <v>2823</v>
      </c>
      <c r="E857" s="120"/>
      <c r="F857" s="120" t="s">
        <v>11</v>
      </c>
      <c r="G857" s="120" t="s">
        <v>2824</v>
      </c>
      <c r="H857" s="120" t="s">
        <v>13</v>
      </c>
      <c r="I857" s="120"/>
    </row>
    <row r="858" customHeight="1" spans="1:9">
      <c r="A858" s="120">
        <v>857</v>
      </c>
      <c r="B858" s="120" t="s">
        <v>2825</v>
      </c>
      <c r="C858" s="120" t="s">
        <v>2825</v>
      </c>
      <c r="D858" s="120" t="s">
        <v>2826</v>
      </c>
      <c r="E858" s="120"/>
      <c r="F858" s="120" t="s">
        <v>11</v>
      </c>
      <c r="G858" s="120" t="s">
        <v>2827</v>
      </c>
      <c r="H858" s="120" t="s">
        <v>13</v>
      </c>
      <c r="I858" s="120"/>
    </row>
    <row r="859" customHeight="1" spans="1:9">
      <c r="A859" s="120">
        <v>858</v>
      </c>
      <c r="B859" s="120" t="s">
        <v>2828</v>
      </c>
      <c r="C859" s="120" t="s">
        <v>2828</v>
      </c>
      <c r="D859" s="120" t="s">
        <v>2829</v>
      </c>
      <c r="E859" s="120"/>
      <c r="F859" s="120" t="s">
        <v>45</v>
      </c>
      <c r="G859" s="120" t="s">
        <v>2830</v>
      </c>
      <c r="H859" s="120" t="s">
        <v>13</v>
      </c>
      <c r="I859" s="120"/>
    </row>
    <row r="860" customHeight="1" spans="1:9">
      <c r="A860" s="120">
        <v>859</v>
      </c>
      <c r="B860" s="120" t="s">
        <v>2831</v>
      </c>
      <c r="C860" s="120" t="s">
        <v>2831</v>
      </c>
      <c r="D860" s="120" t="s">
        <v>2832</v>
      </c>
      <c r="E860" s="120"/>
      <c r="F860" s="120" t="s">
        <v>11</v>
      </c>
      <c r="G860" s="120" t="s">
        <v>2833</v>
      </c>
      <c r="H860" s="120" t="s">
        <v>13</v>
      </c>
      <c r="I860" s="120"/>
    </row>
    <row r="861" customHeight="1" spans="1:9">
      <c r="A861" s="120">
        <v>860</v>
      </c>
      <c r="B861" s="122" t="s">
        <v>2834</v>
      </c>
      <c r="C861" s="120" t="s">
        <v>2834</v>
      </c>
      <c r="D861" s="120" t="s">
        <v>2835</v>
      </c>
      <c r="E861" s="120"/>
      <c r="F861" s="120" t="s">
        <v>11</v>
      </c>
      <c r="G861" s="120" t="s">
        <v>2836</v>
      </c>
      <c r="H861" s="120" t="s">
        <v>13</v>
      </c>
      <c r="I861" s="120"/>
    </row>
    <row r="862" customHeight="1" spans="1:9">
      <c r="A862" s="120">
        <v>861</v>
      </c>
      <c r="B862" s="120" t="s">
        <v>2837</v>
      </c>
      <c r="C862" s="120" t="s">
        <v>2838</v>
      </c>
      <c r="D862" s="120" t="s">
        <v>2839</v>
      </c>
      <c r="E862" s="120"/>
      <c r="F862" s="120" t="s">
        <v>45</v>
      </c>
      <c r="G862" s="120" t="s">
        <v>2840</v>
      </c>
      <c r="H862" s="120" t="s">
        <v>13</v>
      </c>
      <c r="I862" s="120"/>
    </row>
    <row r="863" customHeight="1" spans="1:9">
      <c r="A863" s="120">
        <v>862</v>
      </c>
      <c r="B863" s="120" t="s">
        <v>2841</v>
      </c>
      <c r="C863" s="120" t="s">
        <v>2842</v>
      </c>
      <c r="D863" s="120" t="s">
        <v>2843</v>
      </c>
      <c r="E863" s="120"/>
      <c r="F863" s="120" t="s">
        <v>45</v>
      </c>
      <c r="G863" s="120" t="s">
        <v>2844</v>
      </c>
      <c r="H863" s="120" t="s">
        <v>13</v>
      </c>
      <c r="I863" s="120"/>
    </row>
    <row r="864" customHeight="1" spans="1:9">
      <c r="A864" s="120">
        <v>863</v>
      </c>
      <c r="B864" s="120" t="s">
        <v>2845</v>
      </c>
      <c r="C864" s="120" t="s">
        <v>2845</v>
      </c>
      <c r="D864" s="120" t="s">
        <v>2846</v>
      </c>
      <c r="E864" s="120"/>
      <c r="F864" s="120" t="s">
        <v>619</v>
      </c>
      <c r="G864" s="120" t="s">
        <v>2847</v>
      </c>
      <c r="H864" s="120" t="s">
        <v>13</v>
      </c>
      <c r="I864" s="120"/>
    </row>
    <row r="865" customHeight="1" spans="1:9">
      <c r="A865" s="120">
        <v>864</v>
      </c>
      <c r="B865" s="120" t="s">
        <v>2848</v>
      </c>
      <c r="C865" s="120" t="s">
        <v>2849</v>
      </c>
      <c r="D865" s="120" t="s">
        <v>2850</v>
      </c>
      <c r="E865" s="120"/>
      <c r="F865" s="120" t="s">
        <v>165</v>
      </c>
      <c r="G865" s="120" t="s">
        <v>2851</v>
      </c>
      <c r="H865" s="120" t="s">
        <v>13</v>
      </c>
      <c r="I865" s="120"/>
    </row>
    <row r="866" customHeight="1" spans="1:9">
      <c r="A866" s="120">
        <v>865</v>
      </c>
      <c r="B866" s="120" t="s">
        <v>2852</v>
      </c>
      <c r="C866" s="120" t="s">
        <v>2852</v>
      </c>
      <c r="D866" s="120" t="s">
        <v>2853</v>
      </c>
      <c r="E866" s="120"/>
      <c r="F866" s="120" t="s">
        <v>165</v>
      </c>
      <c r="G866" s="120" t="s">
        <v>2854</v>
      </c>
      <c r="H866" s="120" t="s">
        <v>13</v>
      </c>
      <c r="I866" s="120"/>
    </row>
    <row r="867" customHeight="1" spans="1:9">
      <c r="A867" s="120">
        <v>866</v>
      </c>
      <c r="B867" s="120" t="s">
        <v>2855</v>
      </c>
      <c r="C867" s="120" t="s">
        <v>2855</v>
      </c>
      <c r="D867" s="120" t="s">
        <v>2856</v>
      </c>
      <c r="E867" s="120"/>
      <c r="F867" s="120" t="s">
        <v>11</v>
      </c>
      <c r="G867" s="120" t="s">
        <v>2857</v>
      </c>
      <c r="H867" s="120" t="s">
        <v>13</v>
      </c>
      <c r="I867" s="120"/>
    </row>
    <row r="868" customHeight="1" spans="1:9">
      <c r="A868" s="120">
        <v>867</v>
      </c>
      <c r="B868" s="122" t="s">
        <v>2858</v>
      </c>
      <c r="C868" s="120" t="s">
        <v>2858</v>
      </c>
      <c r="D868" s="120" t="s">
        <v>2859</v>
      </c>
      <c r="E868" s="120"/>
      <c r="F868" s="120" t="s">
        <v>763</v>
      </c>
      <c r="G868" s="120" t="s">
        <v>2860</v>
      </c>
      <c r="H868" s="120" t="s">
        <v>13</v>
      </c>
      <c r="I868" s="120"/>
    </row>
    <row r="869" customHeight="1" spans="1:9">
      <c r="A869" s="120">
        <v>868</v>
      </c>
      <c r="B869" s="120" t="s">
        <v>2861</v>
      </c>
      <c r="C869" s="120" t="s">
        <v>2861</v>
      </c>
      <c r="D869" s="120" t="s">
        <v>2862</v>
      </c>
      <c r="E869" s="120"/>
      <c r="F869" s="120" t="s">
        <v>342</v>
      </c>
      <c r="G869" s="120" t="s">
        <v>2863</v>
      </c>
      <c r="H869" s="120" t="s">
        <v>13</v>
      </c>
      <c r="I869" s="120"/>
    </row>
    <row r="870" customHeight="1" spans="1:9">
      <c r="A870" s="120">
        <v>869</v>
      </c>
      <c r="B870" s="120" t="s">
        <v>2864</v>
      </c>
      <c r="C870" s="120" t="s">
        <v>2864</v>
      </c>
      <c r="D870" s="120" t="s">
        <v>2865</v>
      </c>
      <c r="E870" s="120"/>
      <c r="F870" s="120" t="s">
        <v>41</v>
      </c>
      <c r="G870" s="120" t="s">
        <v>2866</v>
      </c>
      <c r="H870" s="120" t="s">
        <v>13</v>
      </c>
      <c r="I870" s="120"/>
    </row>
    <row r="871" customHeight="1" spans="1:9">
      <c r="A871" s="120">
        <v>870</v>
      </c>
      <c r="B871" s="120" t="s">
        <v>2867</v>
      </c>
      <c r="C871" s="120" t="s">
        <v>2868</v>
      </c>
      <c r="D871" s="120" t="s">
        <v>2869</v>
      </c>
      <c r="E871" s="120"/>
      <c r="F871" s="120" t="s">
        <v>25</v>
      </c>
      <c r="G871" s="120" t="s">
        <v>2870</v>
      </c>
      <c r="H871" s="120" t="s">
        <v>13</v>
      </c>
      <c r="I871" s="120"/>
    </row>
    <row r="872" customHeight="1" spans="1:9">
      <c r="A872" s="120">
        <v>871</v>
      </c>
      <c r="B872" s="120" t="s">
        <v>2871</v>
      </c>
      <c r="C872" s="120" t="s">
        <v>2872</v>
      </c>
      <c r="D872" s="120" t="s">
        <v>2873</v>
      </c>
      <c r="E872" s="120"/>
      <c r="F872" s="120" t="s">
        <v>98</v>
      </c>
      <c r="G872" s="120" t="s">
        <v>2874</v>
      </c>
      <c r="H872" s="120" t="s">
        <v>13</v>
      </c>
      <c r="I872" s="120"/>
    </row>
    <row r="873" customHeight="1" spans="1:9">
      <c r="A873" s="120">
        <v>872</v>
      </c>
      <c r="B873" s="120" t="s">
        <v>2875</v>
      </c>
      <c r="C873" s="120" t="s">
        <v>2875</v>
      </c>
      <c r="D873" s="120" t="s">
        <v>2876</v>
      </c>
      <c r="E873" s="120"/>
      <c r="F873" s="120" t="s">
        <v>45</v>
      </c>
      <c r="G873" s="120" t="s">
        <v>2877</v>
      </c>
      <c r="H873" s="120" t="s">
        <v>13</v>
      </c>
      <c r="I873" s="120"/>
    </row>
    <row r="874" customHeight="1" spans="1:9">
      <c r="A874" s="120">
        <v>873</v>
      </c>
      <c r="B874" s="120" t="s">
        <v>2878</v>
      </c>
      <c r="C874" s="120" t="s">
        <v>2879</v>
      </c>
      <c r="D874" s="120" t="s">
        <v>2880</v>
      </c>
      <c r="E874" s="120"/>
      <c r="F874" s="120" t="s">
        <v>11</v>
      </c>
      <c r="G874" s="120" t="s">
        <v>2881</v>
      </c>
      <c r="H874" s="120" t="s">
        <v>13</v>
      </c>
      <c r="I874" s="120"/>
    </row>
    <row r="875" customHeight="1" spans="1:9">
      <c r="A875" s="120">
        <v>874</v>
      </c>
      <c r="B875" s="120" t="s">
        <v>2882</v>
      </c>
      <c r="C875" s="120" t="s">
        <v>2882</v>
      </c>
      <c r="D875" s="120" t="s">
        <v>2883</v>
      </c>
      <c r="E875" s="120"/>
      <c r="F875" s="120" t="s">
        <v>1494</v>
      </c>
      <c r="G875" s="120" t="s">
        <v>2884</v>
      </c>
      <c r="H875" s="120" t="s">
        <v>13</v>
      </c>
      <c r="I875" s="120"/>
    </row>
    <row r="876" customHeight="1" spans="1:9">
      <c r="A876" s="120">
        <v>875</v>
      </c>
      <c r="B876" s="120" t="s">
        <v>2885</v>
      </c>
      <c r="C876" s="120" t="s">
        <v>2886</v>
      </c>
      <c r="D876" s="120" t="s">
        <v>2887</v>
      </c>
      <c r="E876" s="120"/>
      <c r="F876" s="120" t="s">
        <v>45</v>
      </c>
      <c r="G876" s="120" t="s">
        <v>2888</v>
      </c>
      <c r="H876" s="120" t="s">
        <v>13</v>
      </c>
      <c r="I876" s="120"/>
    </row>
    <row r="877" customHeight="1" spans="1:9">
      <c r="A877" s="120">
        <v>876</v>
      </c>
      <c r="B877" s="120" t="s">
        <v>2889</v>
      </c>
      <c r="C877" s="120" t="s">
        <v>2890</v>
      </c>
      <c r="D877" s="120" t="s">
        <v>2891</v>
      </c>
      <c r="E877" s="120"/>
      <c r="F877" s="120" t="s">
        <v>90</v>
      </c>
      <c r="G877" s="120" t="s">
        <v>2892</v>
      </c>
      <c r="H877" s="120" t="s">
        <v>13</v>
      </c>
      <c r="I877" s="120"/>
    </row>
    <row r="878" customHeight="1" spans="1:9">
      <c r="A878" s="120">
        <v>877</v>
      </c>
      <c r="B878" s="120" t="s">
        <v>2893</v>
      </c>
      <c r="C878" s="120" t="s">
        <v>2894</v>
      </c>
      <c r="D878" s="120" t="s">
        <v>2895</v>
      </c>
      <c r="E878" s="120"/>
      <c r="F878" s="120" t="s">
        <v>98</v>
      </c>
      <c r="G878" s="120" t="s">
        <v>2896</v>
      </c>
      <c r="H878" s="120" t="s">
        <v>13</v>
      </c>
      <c r="I878" s="120"/>
    </row>
    <row r="879" customHeight="1" spans="1:9">
      <c r="A879" s="120">
        <v>878</v>
      </c>
      <c r="B879" s="120" t="s">
        <v>2893</v>
      </c>
      <c r="C879" s="120" t="s">
        <v>2894</v>
      </c>
      <c r="D879" s="120" t="s">
        <v>2897</v>
      </c>
      <c r="E879" s="120"/>
      <c r="F879" s="120" t="s">
        <v>98</v>
      </c>
      <c r="G879" s="120" t="s">
        <v>2896</v>
      </c>
      <c r="H879" s="120" t="s">
        <v>13</v>
      </c>
      <c r="I879" s="120"/>
    </row>
    <row r="880" customHeight="1" spans="1:9">
      <c r="A880" s="120">
        <v>879</v>
      </c>
      <c r="B880" s="120" t="s">
        <v>2898</v>
      </c>
      <c r="C880" s="120" t="s">
        <v>2898</v>
      </c>
      <c r="D880" s="120" t="s">
        <v>2899</v>
      </c>
      <c r="E880" s="120"/>
      <c r="F880" s="120" t="s">
        <v>1265</v>
      </c>
      <c r="G880" s="120" t="s">
        <v>2900</v>
      </c>
      <c r="H880" s="120" t="s">
        <v>13</v>
      </c>
      <c r="I880" s="120"/>
    </row>
    <row r="881" customHeight="1" spans="1:9">
      <c r="A881" s="120">
        <v>880</v>
      </c>
      <c r="B881" s="120" t="s">
        <v>2901</v>
      </c>
      <c r="C881" s="120" t="s">
        <v>2901</v>
      </c>
      <c r="D881" s="120" t="s">
        <v>2902</v>
      </c>
      <c r="E881" s="120"/>
      <c r="F881" s="120" t="s">
        <v>45</v>
      </c>
      <c r="G881" s="120" t="s">
        <v>2903</v>
      </c>
      <c r="H881" s="120" t="s">
        <v>13</v>
      </c>
      <c r="I881" s="120"/>
    </row>
    <row r="882" customHeight="1" spans="1:9">
      <c r="A882" s="120">
        <v>881</v>
      </c>
      <c r="B882" s="120" t="s">
        <v>2904</v>
      </c>
      <c r="C882" s="120" t="s">
        <v>2904</v>
      </c>
      <c r="D882" s="120" t="s">
        <v>2905</v>
      </c>
      <c r="E882" s="120"/>
      <c r="F882" s="120" t="s">
        <v>1265</v>
      </c>
      <c r="G882" s="120" t="s">
        <v>2906</v>
      </c>
      <c r="H882" s="120" t="s">
        <v>13</v>
      </c>
      <c r="I882" s="120"/>
    </row>
    <row r="883" customHeight="1" spans="1:9">
      <c r="A883" s="120">
        <v>882</v>
      </c>
      <c r="B883" s="120" t="s">
        <v>2907</v>
      </c>
      <c r="C883" s="120" t="s">
        <v>2907</v>
      </c>
      <c r="D883" s="120" t="s">
        <v>2905</v>
      </c>
      <c r="E883" s="120"/>
      <c r="F883" s="120" t="s">
        <v>966</v>
      </c>
      <c r="G883" s="120" t="s">
        <v>2908</v>
      </c>
      <c r="H883" s="120" t="s">
        <v>13</v>
      </c>
      <c r="I883" s="120"/>
    </row>
    <row r="884" customHeight="1" spans="1:9">
      <c r="A884" s="120">
        <v>883</v>
      </c>
      <c r="B884" s="120" t="s">
        <v>2909</v>
      </c>
      <c r="C884" s="120" t="s">
        <v>2910</v>
      </c>
      <c r="D884" s="120" t="s">
        <v>2911</v>
      </c>
      <c r="E884" s="120"/>
      <c r="F884" s="120" t="s">
        <v>45</v>
      </c>
      <c r="G884" s="120" t="s">
        <v>2912</v>
      </c>
      <c r="H884" s="120" t="s">
        <v>13</v>
      </c>
      <c r="I884" s="120"/>
    </row>
    <row r="885" customHeight="1" spans="1:9">
      <c r="A885" s="120">
        <v>884</v>
      </c>
      <c r="B885" s="120" t="s">
        <v>2913</v>
      </c>
      <c r="C885" s="120" t="s">
        <v>2914</v>
      </c>
      <c r="D885" s="120" t="s">
        <v>2915</v>
      </c>
      <c r="E885" s="120"/>
      <c r="F885" s="120" t="s">
        <v>11</v>
      </c>
      <c r="G885" s="120" t="s">
        <v>2916</v>
      </c>
      <c r="H885" s="120" t="s">
        <v>13</v>
      </c>
      <c r="I885" s="120"/>
    </row>
    <row r="886" customHeight="1" spans="1:9">
      <c r="A886" s="120">
        <v>885</v>
      </c>
      <c r="B886" s="120" t="s">
        <v>2917</v>
      </c>
      <c r="C886" s="120" t="s">
        <v>2918</v>
      </c>
      <c r="D886" s="120" t="s">
        <v>2919</v>
      </c>
      <c r="E886" s="120"/>
      <c r="F886" s="120" t="s">
        <v>90</v>
      </c>
      <c r="G886" s="120" t="s">
        <v>2920</v>
      </c>
      <c r="H886" s="120" t="s">
        <v>13</v>
      </c>
      <c r="I886" s="120"/>
    </row>
    <row r="887" customHeight="1" spans="1:9">
      <c r="A887" s="120">
        <v>886</v>
      </c>
      <c r="B887" s="120" t="s">
        <v>2921</v>
      </c>
      <c r="C887" s="120" t="s">
        <v>2921</v>
      </c>
      <c r="D887" s="120" t="s">
        <v>2922</v>
      </c>
      <c r="E887" s="120"/>
      <c r="F887" s="120" t="s">
        <v>1717</v>
      </c>
      <c r="G887" s="120" t="s">
        <v>2923</v>
      </c>
      <c r="H887" s="120" t="s">
        <v>13</v>
      </c>
      <c r="I887" s="120"/>
    </row>
    <row r="888" customHeight="1" spans="1:9">
      <c r="A888" s="120">
        <v>887</v>
      </c>
      <c r="B888" s="120" t="s">
        <v>2924</v>
      </c>
      <c r="C888" s="120" t="s">
        <v>2924</v>
      </c>
      <c r="D888" s="120" t="s">
        <v>2925</v>
      </c>
      <c r="E888" s="120"/>
      <c r="F888" s="120" t="s">
        <v>342</v>
      </c>
      <c r="G888" s="120" t="s">
        <v>2926</v>
      </c>
      <c r="H888" s="120" t="s">
        <v>13</v>
      </c>
      <c r="I888" s="120"/>
    </row>
    <row r="889" customHeight="1" spans="1:9">
      <c r="A889" s="120">
        <v>888</v>
      </c>
      <c r="B889" s="120" t="s">
        <v>2927</v>
      </c>
      <c r="C889" s="120" t="s">
        <v>2927</v>
      </c>
      <c r="D889" s="120" t="s">
        <v>2928</v>
      </c>
      <c r="E889" s="120"/>
      <c r="F889" s="120" t="s">
        <v>11</v>
      </c>
      <c r="G889" s="120" t="s">
        <v>2929</v>
      </c>
      <c r="H889" s="120" t="s">
        <v>13</v>
      </c>
      <c r="I889" s="120"/>
    </row>
    <row r="890" customHeight="1" spans="1:9">
      <c r="A890" s="120">
        <v>889</v>
      </c>
      <c r="B890" s="120" t="s">
        <v>2930</v>
      </c>
      <c r="C890" s="120" t="s">
        <v>2930</v>
      </c>
      <c r="D890" s="120" t="s">
        <v>2931</v>
      </c>
      <c r="E890" s="120"/>
      <c r="F890" s="120" t="s">
        <v>11</v>
      </c>
      <c r="G890" s="120" t="s">
        <v>2932</v>
      </c>
      <c r="H890" s="120" t="s">
        <v>13</v>
      </c>
      <c r="I890" s="120"/>
    </row>
    <row r="891" customHeight="1" spans="1:9">
      <c r="A891" s="120">
        <v>890</v>
      </c>
      <c r="B891" s="120" t="s">
        <v>2933</v>
      </c>
      <c r="C891" s="120" t="s">
        <v>2933</v>
      </c>
      <c r="D891" s="120" t="s">
        <v>2934</v>
      </c>
      <c r="E891" s="120"/>
      <c r="F891" s="120" t="s">
        <v>626</v>
      </c>
      <c r="G891" s="120" t="s">
        <v>2935</v>
      </c>
      <c r="H891" s="120" t="s">
        <v>13</v>
      </c>
      <c r="I891" s="120"/>
    </row>
    <row r="892" customHeight="1" spans="1:9">
      <c r="A892" s="120">
        <v>891</v>
      </c>
      <c r="B892" s="122" t="s">
        <v>2936</v>
      </c>
      <c r="C892" s="120" t="s">
        <v>2936</v>
      </c>
      <c r="D892" s="120" t="s">
        <v>2937</v>
      </c>
      <c r="E892" s="120"/>
      <c r="F892" s="120" t="s">
        <v>60</v>
      </c>
      <c r="G892" s="120" t="s">
        <v>2938</v>
      </c>
      <c r="H892" s="120" t="s">
        <v>13</v>
      </c>
      <c r="I892" s="120"/>
    </row>
    <row r="893" customHeight="1" spans="1:9">
      <c r="A893" s="120">
        <v>892</v>
      </c>
      <c r="B893" s="120" t="s">
        <v>2939</v>
      </c>
      <c r="C893" s="120" t="s">
        <v>2939</v>
      </c>
      <c r="D893" s="120" t="s">
        <v>2940</v>
      </c>
      <c r="E893" s="120"/>
      <c r="F893" s="120" t="s">
        <v>72</v>
      </c>
      <c r="G893" s="120" t="s">
        <v>2941</v>
      </c>
      <c r="H893" s="120" t="s">
        <v>13</v>
      </c>
      <c r="I893" s="120"/>
    </row>
    <row r="894" customHeight="1" spans="1:9">
      <c r="A894" s="120">
        <v>893</v>
      </c>
      <c r="B894" s="120" t="s">
        <v>2942</v>
      </c>
      <c r="C894" s="120" t="s">
        <v>2942</v>
      </c>
      <c r="D894" s="120" t="s">
        <v>2943</v>
      </c>
      <c r="E894" s="120"/>
      <c r="F894" s="120" t="s">
        <v>2944</v>
      </c>
      <c r="G894" s="120" t="s">
        <v>2945</v>
      </c>
      <c r="H894" s="120" t="s">
        <v>13</v>
      </c>
      <c r="I894" s="120"/>
    </row>
    <row r="895" customHeight="1" spans="1:9">
      <c r="A895" s="120">
        <v>894</v>
      </c>
      <c r="B895" s="120" t="s">
        <v>2946</v>
      </c>
      <c r="C895" s="120" t="s">
        <v>2946</v>
      </c>
      <c r="D895" s="120" t="s">
        <v>2947</v>
      </c>
      <c r="E895" s="120"/>
      <c r="F895" s="120" t="s">
        <v>920</v>
      </c>
      <c r="G895" s="120" t="s">
        <v>2948</v>
      </c>
      <c r="H895" s="120" t="s">
        <v>13</v>
      </c>
      <c r="I895" s="120"/>
    </row>
    <row r="896" customHeight="1" spans="1:9">
      <c r="A896" s="120">
        <v>895</v>
      </c>
      <c r="B896" s="120" t="s">
        <v>2949</v>
      </c>
      <c r="C896" s="120" t="s">
        <v>2949</v>
      </c>
      <c r="D896" s="120" t="s">
        <v>2950</v>
      </c>
      <c r="E896" s="120"/>
      <c r="F896" s="120" t="s">
        <v>45</v>
      </c>
      <c r="G896" s="120" t="s">
        <v>2951</v>
      </c>
      <c r="H896" s="120" t="s">
        <v>13</v>
      </c>
      <c r="I896" s="120"/>
    </row>
    <row r="897" customHeight="1" spans="1:9">
      <c r="A897" s="120">
        <v>896</v>
      </c>
      <c r="B897" s="120" t="s">
        <v>2952</v>
      </c>
      <c r="C897" s="120" t="s">
        <v>2952</v>
      </c>
      <c r="D897" s="120" t="s">
        <v>2953</v>
      </c>
      <c r="E897" s="120"/>
      <c r="F897" s="120" t="s">
        <v>2954</v>
      </c>
      <c r="G897" s="120" t="s">
        <v>2955</v>
      </c>
      <c r="H897" s="120" t="s">
        <v>13</v>
      </c>
      <c r="I897" s="120"/>
    </row>
    <row r="898" customHeight="1" spans="1:9">
      <c r="A898" s="120">
        <v>897</v>
      </c>
      <c r="B898" s="120" t="s">
        <v>2956</v>
      </c>
      <c r="C898" s="120" t="s">
        <v>2956</v>
      </c>
      <c r="D898" s="120" t="s">
        <v>2957</v>
      </c>
      <c r="E898" s="120"/>
      <c r="F898" s="120" t="s">
        <v>98</v>
      </c>
      <c r="G898" s="120" t="s">
        <v>2958</v>
      </c>
      <c r="H898" s="120" t="s">
        <v>13</v>
      </c>
      <c r="I898" s="120"/>
    </row>
    <row r="899" customHeight="1" spans="1:9">
      <c r="A899" s="120">
        <v>898</v>
      </c>
      <c r="B899" s="120" t="s">
        <v>2959</v>
      </c>
      <c r="C899" s="120" t="s">
        <v>2959</v>
      </c>
      <c r="D899" s="120" t="s">
        <v>2960</v>
      </c>
      <c r="E899" s="120"/>
      <c r="F899" s="120" t="s">
        <v>2961</v>
      </c>
      <c r="G899" s="120" t="s">
        <v>2962</v>
      </c>
      <c r="H899" s="120" t="s">
        <v>13</v>
      </c>
      <c r="I899" s="120"/>
    </row>
    <row r="900" customHeight="1" spans="1:9">
      <c r="A900" s="120">
        <v>899</v>
      </c>
      <c r="B900" s="120" t="s">
        <v>2963</v>
      </c>
      <c r="C900" s="120" t="s">
        <v>2963</v>
      </c>
      <c r="D900" s="120" t="s">
        <v>2964</v>
      </c>
      <c r="E900" s="120"/>
      <c r="F900" s="120" t="s">
        <v>920</v>
      </c>
      <c r="G900" s="120" t="s">
        <v>2965</v>
      </c>
      <c r="H900" s="120" t="s">
        <v>13</v>
      </c>
      <c r="I900" s="120"/>
    </row>
    <row r="901" customHeight="1" spans="1:9">
      <c r="A901" s="120">
        <v>900</v>
      </c>
      <c r="B901" s="120" t="s">
        <v>2966</v>
      </c>
      <c r="C901" s="120" t="s">
        <v>2966</v>
      </c>
      <c r="D901" s="120" t="s">
        <v>2967</v>
      </c>
      <c r="E901" s="120"/>
      <c r="F901" s="120" t="s">
        <v>920</v>
      </c>
      <c r="G901" s="120" t="s">
        <v>2968</v>
      </c>
      <c r="H901" s="120" t="s">
        <v>13</v>
      </c>
      <c r="I901" s="120"/>
    </row>
    <row r="902" customHeight="1" spans="1:9">
      <c r="A902" s="120">
        <v>901</v>
      </c>
      <c r="B902" s="120" t="s">
        <v>2969</v>
      </c>
      <c r="C902" s="120" t="s">
        <v>2970</v>
      </c>
      <c r="D902" s="120" t="s">
        <v>2971</v>
      </c>
      <c r="E902" s="120"/>
      <c r="F902" s="120" t="s">
        <v>818</v>
      </c>
      <c r="G902" s="120" t="s">
        <v>2972</v>
      </c>
      <c r="H902" s="120" t="s">
        <v>13</v>
      </c>
      <c r="I902" s="120"/>
    </row>
    <row r="903" customHeight="1" spans="1:9">
      <c r="A903" s="120">
        <v>902</v>
      </c>
      <c r="B903" s="120" t="s">
        <v>2973</v>
      </c>
      <c r="C903" s="120" t="s">
        <v>2974</v>
      </c>
      <c r="D903" s="120" t="s">
        <v>2975</v>
      </c>
      <c r="E903" s="120"/>
      <c r="F903" s="120" t="s">
        <v>11</v>
      </c>
      <c r="G903" s="120" t="s">
        <v>2976</v>
      </c>
      <c r="H903" s="120" t="s">
        <v>13</v>
      </c>
      <c r="I903" s="120"/>
    </row>
    <row r="904" customHeight="1" spans="1:9">
      <c r="A904" s="120">
        <v>903</v>
      </c>
      <c r="B904" s="120" t="s">
        <v>2977</v>
      </c>
      <c r="C904" s="120" t="s">
        <v>2977</v>
      </c>
      <c r="D904" s="120" t="s">
        <v>2978</v>
      </c>
      <c r="E904" s="120"/>
      <c r="F904" s="120" t="s">
        <v>2979</v>
      </c>
      <c r="G904" s="120" t="s">
        <v>2980</v>
      </c>
      <c r="H904" s="120" t="s">
        <v>13</v>
      </c>
      <c r="I904" s="120"/>
    </row>
    <row r="905" customHeight="1" spans="1:9">
      <c r="A905" s="120">
        <v>904</v>
      </c>
      <c r="B905" s="122" t="s">
        <v>2981</v>
      </c>
      <c r="C905" s="120" t="s">
        <v>2981</v>
      </c>
      <c r="D905" s="120" t="s">
        <v>2982</v>
      </c>
      <c r="E905" s="120"/>
      <c r="F905" s="120" t="s">
        <v>2983</v>
      </c>
      <c r="G905" s="120" t="s">
        <v>2984</v>
      </c>
      <c r="H905" s="120" t="s">
        <v>13</v>
      </c>
      <c r="I905" s="120"/>
    </row>
    <row r="906" customHeight="1" spans="1:9">
      <c r="A906" s="120">
        <v>905</v>
      </c>
      <c r="B906" s="120" t="s">
        <v>2985</v>
      </c>
      <c r="C906" s="120" t="s">
        <v>2985</v>
      </c>
      <c r="D906" s="120" t="s">
        <v>2986</v>
      </c>
      <c r="E906" s="120"/>
      <c r="F906" s="120" t="s">
        <v>626</v>
      </c>
      <c r="G906" s="120" t="s">
        <v>2987</v>
      </c>
      <c r="H906" s="120" t="s">
        <v>13</v>
      </c>
      <c r="I906" s="120"/>
    </row>
    <row r="907" customHeight="1" spans="1:9">
      <c r="A907" s="120">
        <v>906</v>
      </c>
      <c r="B907" s="120" t="s">
        <v>2988</v>
      </c>
      <c r="C907" s="120" t="s">
        <v>2988</v>
      </c>
      <c r="D907" s="120" t="s">
        <v>2989</v>
      </c>
      <c r="E907" s="120"/>
      <c r="F907" s="120" t="s">
        <v>41</v>
      </c>
      <c r="G907" s="120" t="s">
        <v>2990</v>
      </c>
      <c r="H907" s="120" t="s">
        <v>13</v>
      </c>
      <c r="I907" s="120"/>
    </row>
    <row r="908" customHeight="1" spans="1:9">
      <c r="A908" s="120">
        <v>907</v>
      </c>
      <c r="B908" s="120" t="s">
        <v>2991</v>
      </c>
      <c r="C908" s="120" t="s">
        <v>2992</v>
      </c>
      <c r="D908" s="120" t="s">
        <v>2993</v>
      </c>
      <c r="E908" s="120"/>
      <c r="F908" s="120" t="s">
        <v>1237</v>
      </c>
      <c r="G908" s="120" t="s">
        <v>2994</v>
      </c>
      <c r="H908" s="120" t="s">
        <v>13</v>
      </c>
      <c r="I908" s="120"/>
    </row>
    <row r="909" customHeight="1" spans="1:9">
      <c r="A909" s="120">
        <v>908</v>
      </c>
      <c r="B909" s="120" t="s">
        <v>2995</v>
      </c>
      <c r="C909" s="120" t="s">
        <v>2996</v>
      </c>
      <c r="D909" s="120" t="s">
        <v>2997</v>
      </c>
      <c r="E909" s="120"/>
      <c r="F909" s="120" t="s">
        <v>1237</v>
      </c>
      <c r="G909" s="120" t="s">
        <v>2998</v>
      </c>
      <c r="H909" s="120" t="s">
        <v>13</v>
      </c>
      <c r="I909" s="120"/>
    </row>
    <row r="910" customHeight="1" spans="1:9">
      <c r="A910" s="120">
        <v>909</v>
      </c>
      <c r="B910" s="120" t="s">
        <v>2999</v>
      </c>
      <c r="C910" s="120" t="s">
        <v>3000</v>
      </c>
      <c r="D910" s="120" t="s">
        <v>3001</v>
      </c>
      <c r="E910" s="120"/>
      <c r="F910" s="120" t="s">
        <v>148</v>
      </c>
      <c r="G910" s="120" t="s">
        <v>3002</v>
      </c>
      <c r="H910" s="120" t="s">
        <v>13</v>
      </c>
      <c r="I910" s="120"/>
    </row>
    <row r="911" customHeight="1" spans="1:9">
      <c r="A911" s="120">
        <v>910</v>
      </c>
      <c r="B911" s="120" t="s">
        <v>3003</v>
      </c>
      <c r="C911" s="120" t="s">
        <v>3003</v>
      </c>
      <c r="D911" s="120" t="s">
        <v>3004</v>
      </c>
      <c r="E911" s="120"/>
      <c r="F911" s="120" t="s">
        <v>1008</v>
      </c>
      <c r="G911" s="120" t="s">
        <v>3005</v>
      </c>
      <c r="H911" s="120" t="s">
        <v>13</v>
      </c>
      <c r="I911" s="120"/>
    </row>
    <row r="912" customHeight="1" spans="1:9">
      <c r="A912" s="120">
        <v>911</v>
      </c>
      <c r="B912" s="120" t="s">
        <v>3006</v>
      </c>
      <c r="C912" s="120" t="s">
        <v>3007</v>
      </c>
      <c r="D912" s="120" t="s">
        <v>3004</v>
      </c>
      <c r="E912" s="120"/>
      <c r="F912" s="120" t="s">
        <v>1008</v>
      </c>
      <c r="G912" s="120" t="s">
        <v>3005</v>
      </c>
      <c r="H912" s="120" t="s">
        <v>13</v>
      </c>
      <c r="I912" s="120"/>
    </row>
    <row r="913" customHeight="1" spans="1:9">
      <c r="A913" s="120">
        <v>912</v>
      </c>
      <c r="B913" s="120" t="s">
        <v>3008</v>
      </c>
      <c r="C913" s="120" t="s">
        <v>3008</v>
      </c>
      <c r="D913" s="120" t="s">
        <v>3009</v>
      </c>
      <c r="E913" s="120"/>
      <c r="F913" s="120" t="s">
        <v>1008</v>
      </c>
      <c r="G913" s="120" t="s">
        <v>3010</v>
      </c>
      <c r="H913" s="120" t="s">
        <v>13</v>
      </c>
      <c r="I913" s="120"/>
    </row>
    <row r="914" customHeight="1" spans="1:9">
      <c r="A914" s="120">
        <v>913</v>
      </c>
      <c r="B914" s="120" t="s">
        <v>3011</v>
      </c>
      <c r="C914" s="120" t="s">
        <v>3011</v>
      </c>
      <c r="D914" s="120" t="s">
        <v>3012</v>
      </c>
      <c r="E914" s="120"/>
      <c r="F914" s="120" t="s">
        <v>1008</v>
      </c>
      <c r="G914" s="120" t="s">
        <v>3013</v>
      </c>
      <c r="H914" s="120" t="s">
        <v>13</v>
      </c>
      <c r="I914" s="120"/>
    </row>
    <row r="915" customHeight="1" spans="1:9">
      <c r="A915" s="120">
        <v>914</v>
      </c>
      <c r="B915" s="120" t="s">
        <v>3014</v>
      </c>
      <c r="C915" s="120" t="s">
        <v>3014</v>
      </c>
      <c r="D915" s="120" t="s">
        <v>3015</v>
      </c>
      <c r="E915" s="120"/>
      <c r="F915" s="120" t="s">
        <v>1008</v>
      </c>
      <c r="G915" s="120" t="s">
        <v>3016</v>
      </c>
      <c r="H915" s="120" t="s">
        <v>13</v>
      </c>
      <c r="I915" s="120"/>
    </row>
    <row r="916" customHeight="1" spans="1:9">
      <c r="A916" s="120">
        <v>915</v>
      </c>
      <c r="B916" s="120" t="s">
        <v>3017</v>
      </c>
      <c r="C916" s="120" t="s">
        <v>3017</v>
      </c>
      <c r="D916" s="120" t="s">
        <v>3018</v>
      </c>
      <c r="E916" s="120"/>
      <c r="F916" s="120" t="s">
        <v>1008</v>
      </c>
      <c r="G916" s="120" t="s">
        <v>3019</v>
      </c>
      <c r="H916" s="120" t="s">
        <v>13</v>
      </c>
      <c r="I916" s="120"/>
    </row>
    <row r="917" customHeight="1" spans="1:9">
      <c r="A917" s="120">
        <v>916</v>
      </c>
      <c r="B917" s="120" t="s">
        <v>3020</v>
      </c>
      <c r="C917" s="120" t="s">
        <v>3020</v>
      </c>
      <c r="D917" s="120" t="s">
        <v>3021</v>
      </c>
      <c r="E917" s="120"/>
      <c r="F917" s="120" t="s">
        <v>1008</v>
      </c>
      <c r="G917" s="120" t="s">
        <v>3022</v>
      </c>
      <c r="H917" s="120" t="s">
        <v>13</v>
      </c>
      <c r="I917" s="120"/>
    </row>
    <row r="918" customHeight="1" spans="1:9">
      <c r="A918" s="120">
        <v>917</v>
      </c>
      <c r="B918" s="120" t="s">
        <v>3023</v>
      </c>
      <c r="C918" s="120" t="s">
        <v>3023</v>
      </c>
      <c r="D918" s="120" t="s">
        <v>3024</v>
      </c>
      <c r="E918" s="120"/>
      <c r="F918" s="120" t="s">
        <v>3025</v>
      </c>
      <c r="G918" s="120" t="s">
        <v>3026</v>
      </c>
      <c r="H918" s="120" t="s">
        <v>13</v>
      </c>
      <c r="I918" s="120"/>
    </row>
    <row r="919" customHeight="1" spans="1:9">
      <c r="A919" s="120">
        <v>918</v>
      </c>
      <c r="B919" s="120" t="s">
        <v>3027</v>
      </c>
      <c r="C919" s="120" t="s">
        <v>3027</v>
      </c>
      <c r="D919" s="120" t="s">
        <v>3028</v>
      </c>
      <c r="E919" s="120"/>
      <c r="F919" s="120" t="s">
        <v>148</v>
      </c>
      <c r="G919" s="120" t="s">
        <v>3029</v>
      </c>
      <c r="H919" s="120" t="s">
        <v>13</v>
      </c>
      <c r="I919" s="120"/>
    </row>
    <row r="920" customHeight="1" spans="1:9">
      <c r="A920" s="120">
        <v>919</v>
      </c>
      <c r="B920" s="120" t="s">
        <v>3030</v>
      </c>
      <c r="C920" s="120" t="s">
        <v>3031</v>
      </c>
      <c r="D920" s="120" t="s">
        <v>3032</v>
      </c>
      <c r="E920" s="120"/>
      <c r="F920" s="120" t="s">
        <v>1001</v>
      </c>
      <c r="G920" s="120" t="s">
        <v>3026</v>
      </c>
      <c r="H920" s="120" t="s">
        <v>13</v>
      </c>
      <c r="I920" s="120"/>
    </row>
    <row r="921" customHeight="1" spans="1:9">
      <c r="A921" s="120">
        <v>920</v>
      </c>
      <c r="B921" s="120" t="s">
        <v>3033</v>
      </c>
      <c r="C921" s="120" t="s">
        <v>3034</v>
      </c>
      <c r="D921" s="120" t="s">
        <v>3035</v>
      </c>
      <c r="E921" s="120"/>
      <c r="F921" s="120" t="s">
        <v>11</v>
      </c>
      <c r="G921" s="120" t="s">
        <v>3036</v>
      </c>
      <c r="H921" s="120" t="s">
        <v>13</v>
      </c>
      <c r="I921" s="120"/>
    </row>
    <row r="922" customHeight="1" spans="1:9">
      <c r="A922" s="120">
        <v>921</v>
      </c>
      <c r="B922" s="120" t="s">
        <v>3037</v>
      </c>
      <c r="C922" s="120" t="s">
        <v>3037</v>
      </c>
      <c r="D922" s="120" t="s">
        <v>3038</v>
      </c>
      <c r="E922" s="120"/>
      <c r="F922" s="120" t="s">
        <v>11</v>
      </c>
      <c r="G922" s="120" t="s">
        <v>3039</v>
      </c>
      <c r="H922" s="120" t="s">
        <v>13</v>
      </c>
      <c r="I922" s="120"/>
    </row>
    <row r="923" customHeight="1" spans="1:9">
      <c r="A923" s="120">
        <v>922</v>
      </c>
      <c r="B923" s="120" t="s">
        <v>3040</v>
      </c>
      <c r="C923" s="120" t="s">
        <v>3041</v>
      </c>
      <c r="D923" s="120" t="s">
        <v>3042</v>
      </c>
      <c r="E923" s="120"/>
      <c r="F923" s="120" t="s">
        <v>3043</v>
      </c>
      <c r="G923" s="120" t="s">
        <v>3044</v>
      </c>
      <c r="H923" s="120" t="s">
        <v>13</v>
      </c>
      <c r="I923" s="120"/>
    </row>
    <row r="924" customHeight="1" spans="1:9">
      <c r="A924" s="120">
        <v>923</v>
      </c>
      <c r="B924" s="120" t="s">
        <v>3045</v>
      </c>
      <c r="C924" s="120" t="s">
        <v>3045</v>
      </c>
      <c r="D924" s="120" t="s">
        <v>3046</v>
      </c>
      <c r="E924" s="120"/>
      <c r="F924" s="120" t="s">
        <v>1245</v>
      </c>
      <c r="G924" s="120" t="s">
        <v>3047</v>
      </c>
      <c r="H924" s="120" t="s">
        <v>13</v>
      </c>
      <c r="I924" s="120"/>
    </row>
    <row r="925" customHeight="1" spans="1:9">
      <c r="A925" s="120">
        <v>924</v>
      </c>
      <c r="B925" s="120" t="s">
        <v>3048</v>
      </c>
      <c r="C925" s="120" t="s">
        <v>3048</v>
      </c>
      <c r="D925" s="120" t="s">
        <v>3049</v>
      </c>
      <c r="E925" s="120"/>
      <c r="F925" s="120" t="s">
        <v>2012</v>
      </c>
      <c r="G925" s="120" t="s">
        <v>3050</v>
      </c>
      <c r="H925" s="120" t="s">
        <v>13</v>
      </c>
      <c r="I925" s="120"/>
    </row>
    <row r="926" customHeight="1" spans="1:9">
      <c r="A926" s="120">
        <v>925</v>
      </c>
      <c r="B926" s="120" t="s">
        <v>3051</v>
      </c>
      <c r="C926" s="120" t="s">
        <v>3051</v>
      </c>
      <c r="D926" s="120" t="s">
        <v>3052</v>
      </c>
      <c r="E926" s="120"/>
      <c r="F926" s="120" t="s">
        <v>11</v>
      </c>
      <c r="G926" s="120" t="s">
        <v>3053</v>
      </c>
      <c r="H926" s="120" t="s">
        <v>13</v>
      </c>
      <c r="I926" s="120"/>
    </row>
    <row r="927" customHeight="1" spans="1:9">
      <c r="A927" s="120">
        <v>926</v>
      </c>
      <c r="B927" s="120" t="s">
        <v>3054</v>
      </c>
      <c r="C927" s="120" t="s">
        <v>3054</v>
      </c>
      <c r="D927" s="120" t="s">
        <v>3052</v>
      </c>
      <c r="E927" s="120"/>
      <c r="F927" s="120" t="s">
        <v>896</v>
      </c>
      <c r="G927" s="120" t="s">
        <v>3055</v>
      </c>
      <c r="H927" s="120" t="s">
        <v>13</v>
      </c>
      <c r="I927" s="120"/>
    </row>
    <row r="928" customHeight="1" spans="1:9">
      <c r="A928" s="120">
        <v>927</v>
      </c>
      <c r="B928" s="120" t="s">
        <v>3056</v>
      </c>
      <c r="C928" s="120" t="s">
        <v>3056</v>
      </c>
      <c r="D928" s="120" t="s">
        <v>3057</v>
      </c>
      <c r="E928" s="120"/>
      <c r="F928" s="120" t="s">
        <v>3058</v>
      </c>
      <c r="G928" s="120" t="s">
        <v>3059</v>
      </c>
      <c r="H928" s="120" t="s">
        <v>13</v>
      </c>
      <c r="I928" s="120"/>
    </row>
    <row r="929" customHeight="1" spans="1:9">
      <c r="A929" s="120">
        <v>928</v>
      </c>
      <c r="B929" s="122" t="s">
        <v>3060</v>
      </c>
      <c r="C929" s="120" t="s">
        <v>3060</v>
      </c>
      <c r="D929" s="120" t="s">
        <v>3061</v>
      </c>
      <c r="E929" s="120"/>
      <c r="F929" s="120" t="s">
        <v>11</v>
      </c>
      <c r="G929" s="120" t="s">
        <v>3062</v>
      </c>
      <c r="H929" s="120" t="s">
        <v>13</v>
      </c>
      <c r="I929" s="120"/>
    </row>
    <row r="930" customHeight="1" spans="1:9">
      <c r="A930" s="120">
        <v>929</v>
      </c>
      <c r="B930" s="120" t="s">
        <v>3063</v>
      </c>
      <c r="C930" s="120" t="s">
        <v>3064</v>
      </c>
      <c r="D930" s="120" t="s">
        <v>3065</v>
      </c>
      <c r="E930" s="120"/>
      <c r="F930" s="120" t="s">
        <v>3066</v>
      </c>
      <c r="G930" s="120" t="s">
        <v>3067</v>
      </c>
      <c r="H930" s="120" t="s">
        <v>13</v>
      </c>
      <c r="I930" s="120"/>
    </row>
    <row r="931" customHeight="1" spans="1:9">
      <c r="A931" s="120">
        <v>930</v>
      </c>
      <c r="B931" s="120" t="s">
        <v>3068</v>
      </c>
      <c r="C931" s="120" t="s">
        <v>3068</v>
      </c>
      <c r="D931" s="120" t="s">
        <v>3069</v>
      </c>
      <c r="E931" s="120"/>
      <c r="F931" s="120" t="s">
        <v>1245</v>
      </c>
      <c r="G931" s="120" t="s">
        <v>3070</v>
      </c>
      <c r="H931" s="120" t="s">
        <v>13</v>
      </c>
      <c r="I931" s="120"/>
    </row>
    <row r="932" customHeight="1" spans="1:9">
      <c r="A932" s="120">
        <v>931</v>
      </c>
      <c r="B932" s="122" t="s">
        <v>3071</v>
      </c>
      <c r="C932" s="120" t="s">
        <v>3071</v>
      </c>
      <c r="D932" s="120" t="s">
        <v>3072</v>
      </c>
      <c r="E932" s="120"/>
      <c r="F932" s="120" t="s">
        <v>1245</v>
      </c>
      <c r="G932" s="120" t="s">
        <v>3073</v>
      </c>
      <c r="H932" s="120" t="s">
        <v>13</v>
      </c>
      <c r="I932" s="120"/>
    </row>
    <row r="933" customHeight="1" spans="1:9">
      <c r="A933" s="120">
        <v>932</v>
      </c>
      <c r="B933" s="120" t="s">
        <v>3074</v>
      </c>
      <c r="C933" s="120" t="s">
        <v>3074</v>
      </c>
      <c r="D933" s="120" t="s">
        <v>3075</v>
      </c>
      <c r="E933" s="120"/>
      <c r="F933" s="120" t="s">
        <v>11</v>
      </c>
      <c r="G933" s="120" t="s">
        <v>3076</v>
      </c>
      <c r="H933" s="120" t="s">
        <v>13</v>
      </c>
      <c r="I933" s="120"/>
    </row>
    <row r="934" customHeight="1" spans="1:9">
      <c r="A934" s="120">
        <v>933</v>
      </c>
      <c r="B934" s="120" t="s">
        <v>3077</v>
      </c>
      <c r="C934" s="120" t="s">
        <v>3077</v>
      </c>
      <c r="D934" s="120" t="s">
        <v>3078</v>
      </c>
      <c r="E934" s="120"/>
      <c r="F934" s="120" t="s">
        <v>1245</v>
      </c>
      <c r="G934" s="120" t="s">
        <v>3079</v>
      </c>
      <c r="H934" s="120" t="s">
        <v>13</v>
      </c>
      <c r="I934" s="120"/>
    </row>
    <row r="935" customHeight="1" spans="1:9">
      <c r="A935" s="120">
        <v>934</v>
      </c>
      <c r="B935" s="120" t="s">
        <v>3080</v>
      </c>
      <c r="C935" s="120" t="s">
        <v>3081</v>
      </c>
      <c r="D935" s="120" t="s">
        <v>3078</v>
      </c>
      <c r="E935" s="120"/>
      <c r="F935" s="120" t="s">
        <v>11</v>
      </c>
      <c r="G935" s="120" t="s">
        <v>3082</v>
      </c>
      <c r="H935" s="120" t="s">
        <v>13</v>
      </c>
      <c r="I935" s="120"/>
    </row>
    <row r="936" customHeight="1" spans="1:9">
      <c r="A936" s="120">
        <v>935</v>
      </c>
      <c r="B936" s="120" t="s">
        <v>3083</v>
      </c>
      <c r="C936" s="120" t="s">
        <v>3083</v>
      </c>
      <c r="D936" s="120" t="s">
        <v>3084</v>
      </c>
      <c r="E936" s="120"/>
      <c r="F936" s="120" t="s">
        <v>2944</v>
      </c>
      <c r="G936" s="120" t="s">
        <v>3085</v>
      </c>
      <c r="H936" s="120" t="s">
        <v>13</v>
      </c>
      <c r="I936" s="120"/>
    </row>
    <row r="937" customHeight="1" spans="1:9">
      <c r="A937" s="120">
        <v>936</v>
      </c>
      <c r="B937" s="120" t="s">
        <v>3086</v>
      </c>
      <c r="C937" s="120" t="s">
        <v>3086</v>
      </c>
      <c r="D937" s="120" t="s">
        <v>3084</v>
      </c>
      <c r="E937" s="120"/>
      <c r="F937" s="120" t="s">
        <v>1840</v>
      </c>
      <c r="G937" s="120" t="s">
        <v>3087</v>
      </c>
      <c r="H937" s="120" t="s">
        <v>13</v>
      </c>
      <c r="I937" s="120"/>
    </row>
    <row r="938" customHeight="1" spans="1:9">
      <c r="A938" s="120">
        <v>937</v>
      </c>
      <c r="B938" s="120" t="s">
        <v>3088</v>
      </c>
      <c r="C938" s="120" t="s">
        <v>3088</v>
      </c>
      <c r="D938" s="120" t="s">
        <v>3089</v>
      </c>
      <c r="E938" s="120"/>
      <c r="F938" s="120" t="s">
        <v>728</v>
      </c>
      <c r="G938" s="120" t="s">
        <v>3090</v>
      </c>
      <c r="H938" s="120" t="s">
        <v>13</v>
      </c>
      <c r="I938" s="120"/>
    </row>
    <row r="939" customHeight="1" spans="1:9">
      <c r="A939" s="120">
        <v>938</v>
      </c>
      <c r="B939" s="122" t="s">
        <v>3091</v>
      </c>
      <c r="C939" s="120" t="s">
        <v>3091</v>
      </c>
      <c r="D939" s="120" t="s">
        <v>3092</v>
      </c>
      <c r="E939" s="120"/>
      <c r="F939" s="120" t="s">
        <v>626</v>
      </c>
      <c r="G939" s="120" t="s">
        <v>3093</v>
      </c>
      <c r="H939" s="120" t="s">
        <v>13</v>
      </c>
      <c r="I939" s="120"/>
    </row>
    <row r="940" customHeight="1" spans="1:9">
      <c r="A940" s="120">
        <v>939</v>
      </c>
      <c r="B940" s="120" t="s">
        <v>3094</v>
      </c>
      <c r="C940" s="120" t="s">
        <v>3094</v>
      </c>
      <c r="D940" s="120" t="s">
        <v>3095</v>
      </c>
      <c r="E940" s="120"/>
      <c r="F940" s="120" t="s">
        <v>11</v>
      </c>
      <c r="G940" s="120" t="s">
        <v>3096</v>
      </c>
      <c r="H940" s="120" t="s">
        <v>13</v>
      </c>
      <c r="I940" s="120"/>
    </row>
    <row r="941" customHeight="1" spans="1:9">
      <c r="A941" s="120">
        <v>940</v>
      </c>
      <c r="B941" s="120" t="s">
        <v>3097</v>
      </c>
      <c r="C941" s="120" t="s">
        <v>3097</v>
      </c>
      <c r="D941" s="120" t="s">
        <v>3098</v>
      </c>
      <c r="E941" s="120"/>
      <c r="F941" s="120" t="s">
        <v>3099</v>
      </c>
      <c r="G941" s="120" t="s">
        <v>3100</v>
      </c>
      <c r="H941" s="120" t="s">
        <v>13</v>
      </c>
      <c r="I941" s="120"/>
    </row>
    <row r="942" customHeight="1" spans="1:9">
      <c r="A942" s="120">
        <v>941</v>
      </c>
      <c r="B942" s="120" t="s">
        <v>3101</v>
      </c>
      <c r="C942" s="120" t="s">
        <v>3101</v>
      </c>
      <c r="D942" s="120" t="s">
        <v>3102</v>
      </c>
      <c r="E942" s="120"/>
      <c r="F942" s="120" t="s">
        <v>72</v>
      </c>
      <c r="G942" s="120" t="s">
        <v>3103</v>
      </c>
      <c r="H942" s="120" t="s">
        <v>13</v>
      </c>
      <c r="I942" s="120"/>
    </row>
    <row r="943" customHeight="1" spans="1:9">
      <c r="A943" s="120">
        <v>942</v>
      </c>
      <c r="B943" s="120" t="s">
        <v>3104</v>
      </c>
      <c r="C943" s="120" t="s">
        <v>3105</v>
      </c>
      <c r="D943" s="120" t="s">
        <v>3106</v>
      </c>
      <c r="E943" s="120"/>
      <c r="F943" s="120" t="s">
        <v>728</v>
      </c>
      <c r="G943" s="120" t="s">
        <v>3107</v>
      </c>
      <c r="H943" s="120" t="s">
        <v>13</v>
      </c>
      <c r="I943" s="120"/>
    </row>
    <row r="944" customHeight="1" spans="1:9">
      <c r="A944" s="120">
        <v>943</v>
      </c>
      <c r="B944" s="122" t="s">
        <v>3108</v>
      </c>
      <c r="C944" s="120" t="s">
        <v>3108</v>
      </c>
      <c r="D944" s="120" t="s">
        <v>3109</v>
      </c>
      <c r="E944" s="120"/>
      <c r="F944" s="120" t="s">
        <v>60</v>
      </c>
      <c r="G944" s="120" t="s">
        <v>3110</v>
      </c>
      <c r="H944" s="120" t="s">
        <v>13</v>
      </c>
      <c r="I944" s="120"/>
    </row>
    <row r="945" customHeight="1" spans="1:9">
      <c r="A945" s="120">
        <v>944</v>
      </c>
      <c r="B945" s="120" t="s">
        <v>3111</v>
      </c>
      <c r="C945" s="120" t="s">
        <v>3111</v>
      </c>
      <c r="D945" s="120" t="s">
        <v>3112</v>
      </c>
      <c r="E945" s="120"/>
      <c r="F945" s="120" t="s">
        <v>3113</v>
      </c>
      <c r="G945" s="120" t="s">
        <v>3114</v>
      </c>
      <c r="H945" s="120" t="s">
        <v>13</v>
      </c>
      <c r="I945" s="120"/>
    </row>
    <row r="946" customHeight="1" spans="1:9">
      <c r="A946" s="120">
        <v>945</v>
      </c>
      <c r="B946" s="120" t="s">
        <v>3115</v>
      </c>
      <c r="C946" s="120" t="s">
        <v>3115</v>
      </c>
      <c r="D946" s="120" t="s">
        <v>3112</v>
      </c>
      <c r="E946" s="120"/>
      <c r="F946" s="120" t="s">
        <v>619</v>
      </c>
      <c r="G946" s="120" t="s">
        <v>3116</v>
      </c>
      <c r="H946" s="120" t="s">
        <v>13</v>
      </c>
      <c r="I946" s="120"/>
    </row>
    <row r="947" customHeight="1" spans="1:9">
      <c r="A947" s="120">
        <v>946</v>
      </c>
      <c r="B947" s="120" t="s">
        <v>3117</v>
      </c>
      <c r="C947" s="120" t="s">
        <v>3117</v>
      </c>
      <c r="D947" s="120" t="s">
        <v>3118</v>
      </c>
      <c r="E947" s="120"/>
      <c r="F947" s="120" t="s">
        <v>182</v>
      </c>
      <c r="G947" s="120" t="s">
        <v>3119</v>
      </c>
      <c r="H947" s="120" t="s">
        <v>13</v>
      </c>
      <c r="I947" s="120"/>
    </row>
    <row r="948" customHeight="1" spans="1:9">
      <c r="A948" s="120">
        <v>947</v>
      </c>
      <c r="B948" s="120" t="s">
        <v>3120</v>
      </c>
      <c r="C948" s="120" t="s">
        <v>3121</v>
      </c>
      <c r="D948" s="120" t="s">
        <v>3122</v>
      </c>
      <c r="E948" s="120"/>
      <c r="F948" s="120" t="s">
        <v>3123</v>
      </c>
      <c r="G948" s="120" t="s">
        <v>3124</v>
      </c>
      <c r="H948" s="120" t="s">
        <v>13</v>
      </c>
      <c r="I948" s="120"/>
    </row>
    <row r="949" customHeight="1" spans="1:9">
      <c r="A949" s="120">
        <v>948</v>
      </c>
      <c r="B949" s="120" t="s">
        <v>3125</v>
      </c>
      <c r="C949" s="120" t="s">
        <v>3125</v>
      </c>
      <c r="D949" s="120" t="s">
        <v>3126</v>
      </c>
      <c r="E949" s="120"/>
      <c r="F949" s="120" t="s">
        <v>2944</v>
      </c>
      <c r="G949" s="120" t="s">
        <v>3127</v>
      </c>
      <c r="H949" s="120" t="s">
        <v>13</v>
      </c>
      <c r="I949" s="120"/>
    </row>
    <row r="950" customHeight="1" spans="1:9">
      <c r="A950" s="120">
        <v>949</v>
      </c>
      <c r="B950" s="120" t="s">
        <v>3128</v>
      </c>
      <c r="C950" s="120" t="s">
        <v>3128</v>
      </c>
      <c r="D950" s="120" t="s">
        <v>3126</v>
      </c>
      <c r="E950" s="120"/>
      <c r="F950" s="120" t="s">
        <v>11</v>
      </c>
      <c r="G950" s="120" t="s">
        <v>3129</v>
      </c>
      <c r="H950" s="120" t="s">
        <v>13</v>
      </c>
      <c r="I950" s="120"/>
    </row>
    <row r="951" customHeight="1" spans="1:9">
      <c r="A951" s="120">
        <v>950</v>
      </c>
      <c r="B951" s="120" t="s">
        <v>3130</v>
      </c>
      <c r="C951" s="120" t="s">
        <v>3130</v>
      </c>
      <c r="D951" s="120" t="s">
        <v>3126</v>
      </c>
      <c r="E951" s="120"/>
      <c r="F951" s="120" t="s">
        <v>688</v>
      </c>
      <c r="G951" s="120" t="s">
        <v>3131</v>
      </c>
      <c r="H951" s="120" t="s">
        <v>13</v>
      </c>
      <c r="I951" s="120"/>
    </row>
    <row r="952" customHeight="1" spans="1:9">
      <c r="A952" s="120">
        <v>951</v>
      </c>
      <c r="B952" s="120" t="s">
        <v>3132</v>
      </c>
      <c r="C952" s="120" t="s">
        <v>3132</v>
      </c>
      <c r="D952" s="120" t="s">
        <v>3126</v>
      </c>
      <c r="E952" s="120"/>
      <c r="F952" s="120" t="s">
        <v>1245</v>
      </c>
      <c r="G952" s="120" t="s">
        <v>3131</v>
      </c>
      <c r="H952" s="120" t="s">
        <v>13</v>
      </c>
      <c r="I952" s="120"/>
    </row>
    <row r="953" customHeight="1" spans="1:9">
      <c r="A953" s="120">
        <v>952</v>
      </c>
      <c r="B953" s="122" t="s">
        <v>3133</v>
      </c>
      <c r="C953" s="120" t="s">
        <v>3133</v>
      </c>
      <c r="D953" s="120" t="s">
        <v>3134</v>
      </c>
      <c r="E953" s="120"/>
      <c r="F953" s="120" t="s">
        <v>25</v>
      </c>
      <c r="G953" s="120" t="s">
        <v>3135</v>
      </c>
      <c r="H953" s="120" t="s">
        <v>13</v>
      </c>
      <c r="I953" s="120"/>
    </row>
    <row r="954" customHeight="1" spans="1:9">
      <c r="A954" s="120">
        <v>953</v>
      </c>
      <c r="B954" s="122" t="s">
        <v>1305</v>
      </c>
      <c r="C954" s="120" t="s">
        <v>1305</v>
      </c>
      <c r="D954" s="120" t="s">
        <v>3134</v>
      </c>
      <c r="E954" s="120"/>
      <c r="F954" s="120" t="s">
        <v>688</v>
      </c>
      <c r="G954" s="120" t="s">
        <v>3136</v>
      </c>
      <c r="H954" s="120" t="s">
        <v>13</v>
      </c>
      <c r="I954" s="120"/>
    </row>
    <row r="955" customHeight="1" spans="1:9">
      <c r="A955" s="120">
        <v>954</v>
      </c>
      <c r="B955" s="120" t="s">
        <v>3137</v>
      </c>
      <c r="C955" s="120" t="s">
        <v>3138</v>
      </c>
      <c r="D955" s="120" t="s">
        <v>3134</v>
      </c>
      <c r="E955" s="120"/>
      <c r="F955" s="120" t="s">
        <v>3139</v>
      </c>
      <c r="G955" s="120" t="s">
        <v>3140</v>
      </c>
      <c r="H955" s="120" t="s">
        <v>13</v>
      </c>
      <c r="I955" s="120"/>
    </row>
    <row r="956" customHeight="1" spans="1:9">
      <c r="A956" s="120">
        <v>955</v>
      </c>
      <c r="B956" s="120" t="s">
        <v>3141</v>
      </c>
      <c r="C956" s="120" t="s">
        <v>3141</v>
      </c>
      <c r="D956" s="120" t="s">
        <v>3134</v>
      </c>
      <c r="E956" s="120"/>
      <c r="F956" s="120" t="s">
        <v>2944</v>
      </c>
      <c r="G956" s="120" t="s">
        <v>3142</v>
      </c>
      <c r="H956" s="120" t="s">
        <v>13</v>
      </c>
      <c r="I956" s="120"/>
    </row>
    <row r="957" customHeight="1" spans="1:9">
      <c r="A957" s="120">
        <v>956</v>
      </c>
      <c r="B957" s="120" t="s">
        <v>3143</v>
      </c>
      <c r="C957" s="120" t="s">
        <v>3143</v>
      </c>
      <c r="D957" s="120" t="s">
        <v>3134</v>
      </c>
      <c r="E957" s="120"/>
      <c r="F957" s="120" t="s">
        <v>3144</v>
      </c>
      <c r="G957" s="120" t="s">
        <v>3145</v>
      </c>
      <c r="H957" s="120" t="s">
        <v>13</v>
      </c>
      <c r="I957" s="120"/>
    </row>
    <row r="958" customHeight="1" spans="1:9">
      <c r="A958" s="120">
        <v>957</v>
      </c>
      <c r="B958" s="120" t="s">
        <v>3146</v>
      </c>
      <c r="C958" s="120" t="s">
        <v>3146</v>
      </c>
      <c r="D958" s="120" t="s">
        <v>3134</v>
      </c>
      <c r="E958" s="120"/>
      <c r="F958" s="120" t="s">
        <v>3147</v>
      </c>
      <c r="G958" s="120" t="s">
        <v>3148</v>
      </c>
      <c r="H958" s="120" t="s">
        <v>13</v>
      </c>
      <c r="I958" s="120"/>
    </row>
    <row r="959" customHeight="1" spans="1:9">
      <c r="A959" s="120">
        <v>958</v>
      </c>
      <c r="B959" s="120" t="s">
        <v>3149</v>
      </c>
      <c r="C959" s="120" t="s">
        <v>3149</v>
      </c>
      <c r="D959" s="120" t="s">
        <v>3134</v>
      </c>
      <c r="E959" s="120"/>
      <c r="F959" s="120" t="s">
        <v>1245</v>
      </c>
      <c r="G959" s="120" t="s">
        <v>3150</v>
      </c>
      <c r="H959" s="120" t="s">
        <v>13</v>
      </c>
      <c r="I959" s="120"/>
    </row>
    <row r="960" customHeight="1" spans="1:9">
      <c r="A960" s="120">
        <v>959</v>
      </c>
      <c r="B960" s="120" t="s">
        <v>3151</v>
      </c>
      <c r="C960" s="120" t="s">
        <v>3151</v>
      </c>
      <c r="D960" s="120" t="s">
        <v>3134</v>
      </c>
      <c r="E960" s="120"/>
      <c r="F960" s="120" t="s">
        <v>3152</v>
      </c>
      <c r="G960" s="120" t="s">
        <v>3153</v>
      </c>
      <c r="H960" s="120" t="s">
        <v>13</v>
      </c>
      <c r="I960" s="120"/>
    </row>
    <row r="961" customHeight="1" spans="1:9">
      <c r="A961" s="120">
        <v>960</v>
      </c>
      <c r="B961" s="122" t="s">
        <v>3133</v>
      </c>
      <c r="C961" s="120" t="s">
        <v>3133</v>
      </c>
      <c r="D961" s="120" t="s">
        <v>3154</v>
      </c>
      <c r="E961" s="120"/>
      <c r="F961" s="120" t="s">
        <v>25</v>
      </c>
      <c r="G961" s="120" t="s">
        <v>3155</v>
      </c>
      <c r="H961" s="120" t="s">
        <v>13</v>
      </c>
      <c r="I961" s="120"/>
    </row>
    <row r="962" customHeight="1" spans="1:9">
      <c r="A962" s="120">
        <v>961</v>
      </c>
      <c r="B962" s="120" t="s">
        <v>3156</v>
      </c>
      <c r="C962" s="120" t="s">
        <v>3157</v>
      </c>
      <c r="D962" s="120" t="s">
        <v>3158</v>
      </c>
      <c r="E962" s="120"/>
      <c r="F962" s="120" t="s">
        <v>728</v>
      </c>
      <c r="G962" s="120" t="s">
        <v>3159</v>
      </c>
      <c r="H962" s="120" t="s">
        <v>13</v>
      </c>
      <c r="I962" s="120"/>
    </row>
    <row r="963" customHeight="1" spans="1:9">
      <c r="A963" s="120">
        <v>962</v>
      </c>
      <c r="B963" s="120" t="s">
        <v>3160</v>
      </c>
      <c r="C963" s="120" t="s">
        <v>3160</v>
      </c>
      <c r="D963" s="120" t="s">
        <v>3158</v>
      </c>
      <c r="E963" s="120"/>
      <c r="F963" s="120" t="s">
        <v>2944</v>
      </c>
      <c r="G963" s="120" t="s">
        <v>3161</v>
      </c>
      <c r="H963" s="120" t="s">
        <v>13</v>
      </c>
      <c r="I963" s="120"/>
    </row>
    <row r="964" customHeight="1" spans="1:9">
      <c r="A964" s="120">
        <v>963</v>
      </c>
      <c r="B964" s="120" t="s">
        <v>3162</v>
      </c>
      <c r="C964" s="120" t="s">
        <v>3162</v>
      </c>
      <c r="D964" s="120" t="s">
        <v>3158</v>
      </c>
      <c r="E964" s="120"/>
      <c r="F964" s="120" t="s">
        <v>1585</v>
      </c>
      <c r="G964" s="120" t="s">
        <v>3163</v>
      </c>
      <c r="H964" s="120" t="s">
        <v>13</v>
      </c>
      <c r="I964" s="120"/>
    </row>
    <row r="965" customHeight="1" spans="1:9">
      <c r="A965" s="120">
        <v>964</v>
      </c>
      <c r="B965" s="120" t="s">
        <v>3164</v>
      </c>
      <c r="C965" s="120" t="s">
        <v>3164</v>
      </c>
      <c r="D965" s="120" t="s">
        <v>3158</v>
      </c>
      <c r="E965" s="120"/>
      <c r="F965" s="120" t="s">
        <v>3165</v>
      </c>
      <c r="G965" s="120" t="s">
        <v>3166</v>
      </c>
      <c r="H965" s="120" t="s">
        <v>13</v>
      </c>
      <c r="I965" s="120"/>
    </row>
    <row r="966" customHeight="1" spans="1:9">
      <c r="A966" s="120">
        <v>965</v>
      </c>
      <c r="B966" s="120" t="s">
        <v>3167</v>
      </c>
      <c r="C966" s="120" t="s">
        <v>3168</v>
      </c>
      <c r="D966" s="120" t="s">
        <v>3169</v>
      </c>
      <c r="E966" s="120"/>
      <c r="F966" s="120" t="s">
        <v>11</v>
      </c>
      <c r="G966" s="120" t="s">
        <v>3170</v>
      </c>
      <c r="H966" s="120" t="s">
        <v>13</v>
      </c>
      <c r="I966" s="120"/>
    </row>
    <row r="967" customHeight="1" spans="1:9">
      <c r="A967" s="120">
        <v>966</v>
      </c>
      <c r="B967" s="120" t="s">
        <v>3171</v>
      </c>
      <c r="C967" s="120" t="s">
        <v>3171</v>
      </c>
      <c r="D967" s="120" t="s">
        <v>3169</v>
      </c>
      <c r="E967" s="120"/>
      <c r="F967" s="120" t="s">
        <v>1311</v>
      </c>
      <c r="G967" s="120" t="s">
        <v>3172</v>
      </c>
      <c r="H967" s="120" t="s">
        <v>13</v>
      </c>
      <c r="I967" s="120"/>
    </row>
    <row r="968" customHeight="1" spans="1:9">
      <c r="A968" s="120">
        <v>967</v>
      </c>
      <c r="B968" s="120" t="s">
        <v>3173</v>
      </c>
      <c r="C968" s="120" t="s">
        <v>3174</v>
      </c>
      <c r="D968" s="120" t="s">
        <v>3175</v>
      </c>
      <c r="E968" s="120"/>
      <c r="F968" s="120" t="s">
        <v>1311</v>
      </c>
      <c r="G968" s="120" t="s">
        <v>3176</v>
      </c>
      <c r="H968" s="120" t="s">
        <v>13</v>
      </c>
      <c r="I968" s="120"/>
    </row>
    <row r="969" customHeight="1" spans="1:9">
      <c r="A969" s="120">
        <v>968</v>
      </c>
      <c r="B969" s="120" t="s">
        <v>3177</v>
      </c>
      <c r="C969" s="120" t="s">
        <v>3178</v>
      </c>
      <c r="D969" s="120" t="s">
        <v>3179</v>
      </c>
      <c r="E969" s="120"/>
      <c r="F969" s="120" t="s">
        <v>11</v>
      </c>
      <c r="G969" s="120" t="s">
        <v>3180</v>
      </c>
      <c r="H969" s="120" t="s">
        <v>13</v>
      </c>
      <c r="I969" s="120"/>
    </row>
    <row r="970" customHeight="1" spans="1:9">
      <c r="A970" s="120">
        <v>969</v>
      </c>
      <c r="B970" s="120" t="s">
        <v>3181</v>
      </c>
      <c r="C970" s="120" t="s">
        <v>3181</v>
      </c>
      <c r="D970" s="120" t="s">
        <v>3182</v>
      </c>
      <c r="E970" s="120"/>
      <c r="F970" s="120" t="s">
        <v>3183</v>
      </c>
      <c r="G970" s="120" t="s">
        <v>3184</v>
      </c>
      <c r="H970" s="120" t="s">
        <v>13</v>
      </c>
      <c r="I970" s="120"/>
    </row>
    <row r="971" customHeight="1" spans="1:9">
      <c r="A971" s="120">
        <v>970</v>
      </c>
      <c r="B971" s="120" t="s">
        <v>3185</v>
      </c>
      <c r="C971" s="120" t="s">
        <v>3186</v>
      </c>
      <c r="D971" s="120" t="s">
        <v>3187</v>
      </c>
      <c r="E971" s="120"/>
      <c r="F971" s="120" t="s">
        <v>11</v>
      </c>
      <c r="G971" s="120" t="s">
        <v>3188</v>
      </c>
      <c r="H971" s="120" t="s">
        <v>13</v>
      </c>
      <c r="I971" s="120"/>
    </row>
    <row r="972" customHeight="1" spans="1:9">
      <c r="A972" s="120">
        <v>971</v>
      </c>
      <c r="B972" s="120" t="s">
        <v>3189</v>
      </c>
      <c r="C972" s="120" t="s">
        <v>3189</v>
      </c>
      <c r="D972" s="120" t="s">
        <v>3190</v>
      </c>
      <c r="E972" s="120"/>
      <c r="F972" s="120" t="s">
        <v>626</v>
      </c>
      <c r="G972" s="120" t="s">
        <v>3191</v>
      </c>
      <c r="H972" s="120" t="s">
        <v>13</v>
      </c>
      <c r="I972" s="120"/>
    </row>
    <row r="973" customHeight="1" spans="1:9">
      <c r="A973" s="120">
        <v>972</v>
      </c>
      <c r="B973" s="120" t="s">
        <v>3192</v>
      </c>
      <c r="C973" s="120" t="s">
        <v>3193</v>
      </c>
      <c r="D973" s="120" t="s">
        <v>3194</v>
      </c>
      <c r="E973" s="120"/>
      <c r="F973" s="120" t="s">
        <v>3195</v>
      </c>
      <c r="G973" s="120" t="s">
        <v>3196</v>
      </c>
      <c r="H973" s="120" t="s">
        <v>13</v>
      </c>
      <c r="I973" s="120"/>
    </row>
    <row r="974" customHeight="1" spans="1:10">
      <c r="A974" s="120">
        <v>973</v>
      </c>
      <c r="B974" s="120" t="s">
        <v>3197</v>
      </c>
      <c r="C974" s="120" t="s">
        <v>3197</v>
      </c>
      <c r="D974" s="120" t="s">
        <v>3198</v>
      </c>
      <c r="E974" s="120"/>
      <c r="F974" s="120" t="s">
        <v>60</v>
      </c>
      <c r="G974" s="120" t="s">
        <v>3199</v>
      </c>
      <c r="H974" s="120" t="s">
        <v>13</v>
      </c>
      <c r="I974" s="120"/>
      <c r="J974" s="118" t="s">
        <v>3200</v>
      </c>
    </row>
    <row r="975" customHeight="1" spans="1:9">
      <c r="A975" s="120">
        <v>974</v>
      </c>
      <c r="B975" s="122" t="s">
        <v>3201</v>
      </c>
      <c r="C975" s="120" t="s">
        <v>3201</v>
      </c>
      <c r="D975" s="120" t="s">
        <v>3202</v>
      </c>
      <c r="E975" s="120"/>
      <c r="F975" s="120" t="s">
        <v>3203</v>
      </c>
      <c r="G975" s="120" t="s">
        <v>3204</v>
      </c>
      <c r="H975" s="120" t="s">
        <v>13</v>
      </c>
      <c r="I975" s="120"/>
    </row>
    <row r="976" customHeight="1" spans="1:9">
      <c r="A976" s="120">
        <v>975</v>
      </c>
      <c r="B976" s="120" t="s">
        <v>3205</v>
      </c>
      <c r="C976" s="120" t="s">
        <v>3205</v>
      </c>
      <c r="D976" s="120" t="s">
        <v>3206</v>
      </c>
      <c r="E976" s="120"/>
      <c r="F976" s="120" t="s">
        <v>11</v>
      </c>
      <c r="G976" s="120" t="s">
        <v>3207</v>
      </c>
      <c r="H976" s="120" t="s">
        <v>13</v>
      </c>
      <c r="I976" s="120"/>
    </row>
    <row r="977" customHeight="1" spans="1:9">
      <c r="A977" s="120">
        <v>976</v>
      </c>
      <c r="B977" s="120" t="s">
        <v>3208</v>
      </c>
      <c r="C977" s="120" t="s">
        <v>3208</v>
      </c>
      <c r="D977" s="120" t="s">
        <v>3209</v>
      </c>
      <c r="E977" s="120"/>
      <c r="F977" s="120" t="s">
        <v>852</v>
      </c>
      <c r="G977" s="120" t="s">
        <v>3210</v>
      </c>
      <c r="H977" s="120" t="s">
        <v>13</v>
      </c>
      <c r="I977" s="120"/>
    </row>
    <row r="978" customHeight="1" spans="1:9">
      <c r="A978" s="120">
        <v>977</v>
      </c>
      <c r="B978" s="120" t="s">
        <v>3211</v>
      </c>
      <c r="C978" s="120" t="s">
        <v>3211</v>
      </c>
      <c r="D978" s="120" t="s">
        <v>3212</v>
      </c>
      <c r="E978" s="120"/>
      <c r="F978" s="120" t="s">
        <v>852</v>
      </c>
      <c r="G978" s="120" t="s">
        <v>3213</v>
      </c>
      <c r="H978" s="120" t="s">
        <v>13</v>
      </c>
      <c r="I978" s="120"/>
    </row>
    <row r="979" customHeight="1" spans="1:9">
      <c r="A979" s="120">
        <v>978</v>
      </c>
      <c r="B979" s="120" t="s">
        <v>3214</v>
      </c>
      <c r="C979" s="120" t="s">
        <v>3214</v>
      </c>
      <c r="D979" s="120" t="s">
        <v>3215</v>
      </c>
      <c r="E979" s="120"/>
      <c r="F979" s="120" t="s">
        <v>852</v>
      </c>
      <c r="G979" s="120" t="s">
        <v>3216</v>
      </c>
      <c r="H979" s="120" t="s">
        <v>13</v>
      </c>
      <c r="I979" s="120"/>
    </row>
    <row r="980" customHeight="1" spans="1:9">
      <c r="A980" s="120">
        <v>979</v>
      </c>
      <c r="B980" s="120" t="s">
        <v>3217</v>
      </c>
      <c r="C980" s="120" t="s">
        <v>3217</v>
      </c>
      <c r="D980" s="120" t="s">
        <v>3218</v>
      </c>
      <c r="E980" s="120"/>
      <c r="F980" s="120" t="s">
        <v>11</v>
      </c>
      <c r="G980" s="120" t="s">
        <v>3219</v>
      </c>
      <c r="H980" s="120" t="s">
        <v>13</v>
      </c>
      <c r="I980" s="120"/>
    </row>
    <row r="981" customHeight="1" spans="1:9">
      <c r="A981" s="120">
        <v>980</v>
      </c>
      <c r="B981" s="120" t="s">
        <v>3220</v>
      </c>
      <c r="C981" s="120" t="s">
        <v>3221</v>
      </c>
      <c r="D981" s="120" t="s">
        <v>3222</v>
      </c>
      <c r="E981" s="120"/>
      <c r="F981" s="120" t="s">
        <v>317</v>
      </c>
      <c r="G981" s="120" t="s">
        <v>3223</v>
      </c>
      <c r="H981" s="120" t="s">
        <v>13</v>
      </c>
      <c r="I981" s="120"/>
    </row>
    <row r="982" customHeight="1" spans="1:9">
      <c r="A982" s="120">
        <v>981</v>
      </c>
      <c r="B982" s="120" t="s">
        <v>3224</v>
      </c>
      <c r="C982" s="120" t="s">
        <v>3224</v>
      </c>
      <c r="D982" s="120" t="s">
        <v>3222</v>
      </c>
      <c r="E982" s="120"/>
      <c r="F982" s="120" t="s">
        <v>11</v>
      </c>
      <c r="G982" s="120" t="s">
        <v>3225</v>
      </c>
      <c r="H982" s="120" t="s">
        <v>13</v>
      </c>
      <c r="I982" s="120"/>
    </row>
    <row r="983" customHeight="1" spans="1:9">
      <c r="A983" s="120">
        <v>982</v>
      </c>
      <c r="B983" s="120" t="s">
        <v>3226</v>
      </c>
      <c r="C983" s="120" t="s">
        <v>3226</v>
      </c>
      <c r="D983" s="120" t="s">
        <v>3227</v>
      </c>
      <c r="E983" s="120"/>
      <c r="F983" s="120" t="s">
        <v>619</v>
      </c>
      <c r="G983" s="120" t="s">
        <v>3228</v>
      </c>
      <c r="H983" s="120" t="s">
        <v>13</v>
      </c>
      <c r="I983" s="120"/>
    </row>
    <row r="984" customHeight="1" spans="1:9">
      <c r="A984" s="120">
        <v>983</v>
      </c>
      <c r="B984" s="120" t="s">
        <v>3229</v>
      </c>
      <c r="C984" s="120" t="s">
        <v>3229</v>
      </c>
      <c r="D984" s="120" t="s">
        <v>3227</v>
      </c>
      <c r="E984" s="120"/>
      <c r="F984" s="120" t="s">
        <v>966</v>
      </c>
      <c r="G984" s="120" t="s">
        <v>3230</v>
      </c>
      <c r="H984" s="120" t="s">
        <v>13</v>
      </c>
      <c r="I984" s="120"/>
    </row>
    <row r="985" customHeight="1" spans="1:9">
      <c r="A985" s="120">
        <v>984</v>
      </c>
      <c r="B985" s="120" t="s">
        <v>3231</v>
      </c>
      <c r="C985" s="120" t="s">
        <v>3231</v>
      </c>
      <c r="D985" s="120" t="s">
        <v>3232</v>
      </c>
      <c r="E985" s="120">
        <v>5</v>
      </c>
      <c r="F985" s="120" t="s">
        <v>11</v>
      </c>
      <c r="G985" s="120" t="s">
        <v>3233</v>
      </c>
      <c r="H985" s="120" t="s">
        <v>13</v>
      </c>
      <c r="I985" s="120"/>
    </row>
    <row r="986" customHeight="1" spans="1:9">
      <c r="A986" s="120">
        <v>985</v>
      </c>
      <c r="B986" s="120" t="s">
        <v>3234</v>
      </c>
      <c r="C986" s="120" t="s">
        <v>3234</v>
      </c>
      <c r="D986" s="120" t="s">
        <v>3235</v>
      </c>
      <c r="E986" s="120"/>
      <c r="F986" s="120" t="s">
        <v>1870</v>
      </c>
      <c r="G986" s="120" t="s">
        <v>3236</v>
      </c>
      <c r="H986" s="120" t="s">
        <v>13</v>
      </c>
      <c r="I986" s="120"/>
    </row>
    <row r="987" customHeight="1" spans="1:9">
      <c r="A987" s="120">
        <v>986</v>
      </c>
      <c r="B987" s="120" t="s">
        <v>3237</v>
      </c>
      <c r="C987" s="120" t="s">
        <v>3237</v>
      </c>
      <c r="D987" s="120" t="s">
        <v>3238</v>
      </c>
      <c r="E987" s="120"/>
      <c r="F987" s="120" t="s">
        <v>11</v>
      </c>
      <c r="G987" s="120" t="s">
        <v>3239</v>
      </c>
      <c r="H987" s="120" t="s">
        <v>13</v>
      </c>
      <c r="I987" s="120"/>
    </row>
    <row r="988" customHeight="1" spans="1:9">
      <c r="A988" s="120">
        <v>987</v>
      </c>
      <c r="B988" s="120" t="s">
        <v>3240</v>
      </c>
      <c r="C988" s="120" t="s">
        <v>3240</v>
      </c>
      <c r="D988" s="120" t="s">
        <v>3241</v>
      </c>
      <c r="E988" s="120"/>
      <c r="F988" s="120" t="s">
        <v>60</v>
      </c>
      <c r="G988" s="120" t="s">
        <v>3242</v>
      </c>
      <c r="H988" s="120" t="s">
        <v>13</v>
      </c>
      <c r="I988" s="120"/>
    </row>
    <row r="989" customHeight="1" spans="1:9">
      <c r="A989" s="120">
        <v>988</v>
      </c>
      <c r="B989" s="120" t="s">
        <v>3243</v>
      </c>
      <c r="C989" s="120" t="s">
        <v>3243</v>
      </c>
      <c r="D989" s="120" t="s">
        <v>3244</v>
      </c>
      <c r="E989" s="120"/>
      <c r="F989" s="120" t="s">
        <v>11</v>
      </c>
      <c r="G989" s="120" t="s">
        <v>3245</v>
      </c>
      <c r="H989" s="120" t="s">
        <v>13</v>
      </c>
      <c r="I989" s="120"/>
    </row>
    <row r="990" customHeight="1" spans="1:9">
      <c r="A990" s="120">
        <v>989</v>
      </c>
      <c r="B990" s="120" t="s">
        <v>3246</v>
      </c>
      <c r="C990" s="120" t="s">
        <v>3246</v>
      </c>
      <c r="D990" s="120" t="s">
        <v>3247</v>
      </c>
      <c r="E990" s="120"/>
      <c r="F990" s="120" t="s">
        <v>619</v>
      </c>
      <c r="G990" s="120" t="s">
        <v>3248</v>
      </c>
      <c r="H990" s="120" t="s">
        <v>13</v>
      </c>
      <c r="I990" s="120"/>
    </row>
    <row r="991" customHeight="1" spans="1:9">
      <c r="A991" s="120">
        <v>990</v>
      </c>
      <c r="B991" s="120" t="s">
        <v>3249</v>
      </c>
      <c r="C991" s="120" t="s">
        <v>3249</v>
      </c>
      <c r="D991" s="120" t="s">
        <v>3247</v>
      </c>
      <c r="E991" s="120"/>
      <c r="F991" s="120" t="s">
        <v>1180</v>
      </c>
      <c r="G991" s="120" t="s">
        <v>3250</v>
      </c>
      <c r="H991" s="120" t="s">
        <v>13</v>
      </c>
      <c r="I991" s="120"/>
    </row>
    <row r="992" customHeight="1" spans="1:9">
      <c r="A992" s="120">
        <v>991</v>
      </c>
      <c r="B992" s="120" t="s">
        <v>3251</v>
      </c>
      <c r="C992" s="120" t="s">
        <v>3251</v>
      </c>
      <c r="D992" s="120" t="s">
        <v>3247</v>
      </c>
      <c r="E992" s="120"/>
      <c r="F992" s="120" t="s">
        <v>896</v>
      </c>
      <c r="G992" s="120" t="s">
        <v>3252</v>
      </c>
      <c r="H992" s="120" t="s">
        <v>13</v>
      </c>
      <c r="I992" s="120"/>
    </row>
    <row r="993" customHeight="1" spans="1:9">
      <c r="A993" s="120">
        <v>992</v>
      </c>
      <c r="B993" s="120" t="s">
        <v>3253</v>
      </c>
      <c r="C993" s="120" t="s">
        <v>3253</v>
      </c>
      <c r="D993" s="120" t="s">
        <v>3254</v>
      </c>
      <c r="E993" s="120"/>
      <c r="F993" s="120" t="s">
        <v>863</v>
      </c>
      <c r="G993" s="120" t="s">
        <v>3255</v>
      </c>
      <c r="H993" s="120" t="s">
        <v>13</v>
      </c>
      <c r="I993" s="120"/>
    </row>
    <row r="994" customHeight="1" spans="1:9">
      <c r="A994" s="120">
        <v>993</v>
      </c>
      <c r="B994" s="120" t="s">
        <v>3256</v>
      </c>
      <c r="C994" s="120" t="s">
        <v>3256</v>
      </c>
      <c r="D994" s="120" t="s">
        <v>3257</v>
      </c>
      <c r="E994" s="120"/>
      <c r="F994" s="120" t="s">
        <v>489</v>
      </c>
      <c r="G994" s="120" t="s">
        <v>3258</v>
      </c>
      <c r="H994" s="120" t="s">
        <v>13</v>
      </c>
      <c r="I994" s="120"/>
    </row>
    <row r="995" customHeight="1" spans="1:9">
      <c r="A995" s="120">
        <v>994</v>
      </c>
      <c r="B995" s="120" t="s">
        <v>3259</v>
      </c>
      <c r="C995" s="120" t="s">
        <v>3259</v>
      </c>
      <c r="D995" s="120" t="s">
        <v>3260</v>
      </c>
      <c r="E995" s="120"/>
      <c r="F995" s="120" t="s">
        <v>3113</v>
      </c>
      <c r="G995" s="120" t="s">
        <v>3261</v>
      </c>
      <c r="H995" s="120" t="s">
        <v>13</v>
      </c>
      <c r="I995" s="120"/>
    </row>
    <row r="996" customHeight="1" spans="1:9">
      <c r="A996" s="120">
        <v>995</v>
      </c>
      <c r="B996" s="120" t="s">
        <v>3262</v>
      </c>
      <c r="C996" s="120" t="s">
        <v>3262</v>
      </c>
      <c r="D996" s="120" t="s">
        <v>3263</v>
      </c>
      <c r="E996" s="120"/>
      <c r="F996" s="120" t="s">
        <v>896</v>
      </c>
      <c r="G996" s="120" t="s">
        <v>3264</v>
      </c>
      <c r="H996" s="120" t="s">
        <v>13</v>
      </c>
      <c r="I996" s="120"/>
    </row>
    <row r="997" customHeight="1" spans="1:9">
      <c r="A997" s="120">
        <v>996</v>
      </c>
      <c r="B997" s="120" t="s">
        <v>3265</v>
      </c>
      <c r="C997" s="120" t="s">
        <v>3265</v>
      </c>
      <c r="D997" s="120" t="s">
        <v>3266</v>
      </c>
      <c r="E997" s="120">
        <v>6</v>
      </c>
      <c r="F997" s="120" t="s">
        <v>966</v>
      </c>
      <c r="G997" s="120" t="s">
        <v>3267</v>
      </c>
      <c r="H997" s="120" t="s">
        <v>13</v>
      </c>
      <c r="I997" s="120"/>
    </row>
    <row r="998" customHeight="1" spans="1:9">
      <c r="A998" s="120">
        <v>997</v>
      </c>
      <c r="B998" s="120" t="s">
        <v>3268</v>
      </c>
      <c r="C998" s="120" t="s">
        <v>3269</v>
      </c>
      <c r="D998" s="120" t="s">
        <v>3270</v>
      </c>
      <c r="E998" s="120"/>
      <c r="F998" s="120" t="s">
        <v>363</v>
      </c>
      <c r="G998" s="120" t="s">
        <v>3271</v>
      </c>
      <c r="H998" s="120" t="s">
        <v>13</v>
      </c>
      <c r="I998" s="120"/>
    </row>
    <row r="999" customHeight="1" spans="1:9">
      <c r="A999" s="120">
        <v>998</v>
      </c>
      <c r="B999" s="120" t="s">
        <v>3268</v>
      </c>
      <c r="C999" s="120" t="s">
        <v>3272</v>
      </c>
      <c r="D999" s="120" t="s">
        <v>3273</v>
      </c>
      <c r="E999" s="120"/>
      <c r="F999" s="120" t="s">
        <v>363</v>
      </c>
      <c r="G999" s="120" t="s">
        <v>3271</v>
      </c>
      <c r="H999" s="120" t="s">
        <v>13</v>
      </c>
      <c r="I999" s="120"/>
    </row>
    <row r="1000" customHeight="1" spans="1:9">
      <c r="A1000" s="120">
        <v>999</v>
      </c>
      <c r="B1000" s="122" t="s">
        <v>3274</v>
      </c>
      <c r="C1000" s="120" t="s">
        <v>3274</v>
      </c>
      <c r="D1000" s="120" t="s">
        <v>3275</v>
      </c>
      <c r="E1000" s="120"/>
      <c r="F1000" s="120" t="s">
        <v>363</v>
      </c>
      <c r="G1000" s="120" t="s">
        <v>3276</v>
      </c>
      <c r="H1000" s="120" t="s">
        <v>13</v>
      </c>
      <c r="I1000" s="120"/>
    </row>
    <row r="1001" customHeight="1" spans="1:9">
      <c r="A1001" s="120">
        <v>1000</v>
      </c>
      <c r="B1001" s="122" t="s">
        <v>3277</v>
      </c>
      <c r="C1001" s="120" t="s">
        <v>3277</v>
      </c>
      <c r="D1001" s="120" t="s">
        <v>3278</v>
      </c>
      <c r="E1001" s="120"/>
      <c r="F1001" s="120" t="s">
        <v>45</v>
      </c>
      <c r="G1001" s="120" t="s">
        <v>3279</v>
      </c>
      <c r="H1001" s="120" t="s">
        <v>13</v>
      </c>
      <c r="I1001" s="120"/>
    </row>
    <row r="1002" customHeight="1" spans="1:9">
      <c r="A1002" s="120">
        <v>1001</v>
      </c>
      <c r="B1002" s="120" t="s">
        <v>3280</v>
      </c>
      <c r="C1002" s="120" t="s">
        <v>3280</v>
      </c>
      <c r="D1002" s="120" t="s">
        <v>3281</v>
      </c>
      <c r="E1002" s="120"/>
      <c r="F1002" s="120" t="s">
        <v>920</v>
      </c>
      <c r="G1002" s="120" t="s">
        <v>3282</v>
      </c>
      <c r="H1002" s="120" t="s">
        <v>13</v>
      </c>
      <c r="I1002" s="120"/>
    </row>
    <row r="1003" customHeight="1" spans="1:9">
      <c r="A1003" s="120">
        <v>1002</v>
      </c>
      <c r="B1003" s="120" t="s">
        <v>3283</v>
      </c>
      <c r="C1003" s="120" t="s">
        <v>3283</v>
      </c>
      <c r="D1003" s="120" t="s">
        <v>3284</v>
      </c>
      <c r="E1003" s="120"/>
      <c r="F1003" s="120" t="s">
        <v>342</v>
      </c>
      <c r="G1003" s="120" t="s">
        <v>3285</v>
      </c>
      <c r="H1003" s="120" t="s">
        <v>13</v>
      </c>
      <c r="I1003" s="120"/>
    </row>
    <row r="1004" customHeight="1" spans="1:9">
      <c r="A1004" s="120">
        <v>1003</v>
      </c>
      <c r="B1004" s="120" t="s">
        <v>3286</v>
      </c>
      <c r="C1004" s="120" t="s">
        <v>3286</v>
      </c>
      <c r="D1004" s="120" t="s">
        <v>3287</v>
      </c>
      <c r="E1004" s="120"/>
      <c r="F1004" s="120" t="s">
        <v>619</v>
      </c>
      <c r="G1004" s="120" t="s">
        <v>3207</v>
      </c>
      <c r="H1004" s="120" t="s">
        <v>13</v>
      </c>
      <c r="I1004" s="120"/>
    </row>
    <row r="1005" customHeight="1" spans="1:9">
      <c r="A1005" s="120">
        <v>1004</v>
      </c>
      <c r="B1005" s="120" t="s">
        <v>3288</v>
      </c>
      <c r="C1005" s="120" t="s">
        <v>3288</v>
      </c>
      <c r="D1005" s="120" t="s">
        <v>3289</v>
      </c>
      <c r="E1005" s="120"/>
      <c r="F1005" s="120" t="s">
        <v>1336</v>
      </c>
      <c r="G1005" s="120" t="s">
        <v>3290</v>
      </c>
      <c r="H1005" s="120" t="s">
        <v>13</v>
      </c>
      <c r="I1005" s="120"/>
    </row>
    <row r="1006" customHeight="1" spans="1:9">
      <c r="A1006" s="120">
        <v>1005</v>
      </c>
      <c r="B1006" s="120" t="s">
        <v>3291</v>
      </c>
      <c r="C1006" s="120" t="s">
        <v>3291</v>
      </c>
      <c r="D1006" s="120" t="s">
        <v>3292</v>
      </c>
      <c r="E1006" s="120"/>
      <c r="F1006" s="120" t="s">
        <v>72</v>
      </c>
      <c r="G1006" s="120" t="s">
        <v>3293</v>
      </c>
      <c r="H1006" s="120" t="s">
        <v>13</v>
      </c>
      <c r="I1006" s="120"/>
    </row>
    <row r="1007" customHeight="1" spans="1:9">
      <c r="A1007" s="120">
        <v>1006</v>
      </c>
      <c r="B1007" s="120" t="s">
        <v>3294</v>
      </c>
      <c r="C1007" s="120" t="s">
        <v>3294</v>
      </c>
      <c r="D1007" s="120" t="s">
        <v>3295</v>
      </c>
      <c r="E1007" s="120"/>
      <c r="F1007" s="120" t="s">
        <v>11</v>
      </c>
      <c r="G1007" s="120" t="s">
        <v>3296</v>
      </c>
      <c r="H1007" s="120" t="s">
        <v>13</v>
      </c>
      <c r="I1007" s="120"/>
    </row>
    <row r="1008" customHeight="1" spans="1:9">
      <c r="A1008" s="120">
        <v>1007</v>
      </c>
      <c r="B1008" s="122" t="s">
        <v>3297</v>
      </c>
      <c r="C1008" s="120" t="s">
        <v>3297</v>
      </c>
      <c r="D1008" s="120" t="s">
        <v>3298</v>
      </c>
      <c r="E1008" s="120"/>
      <c r="F1008" s="120" t="s">
        <v>45</v>
      </c>
      <c r="G1008" s="120" t="s">
        <v>3299</v>
      </c>
      <c r="H1008" s="120" t="s">
        <v>13</v>
      </c>
      <c r="I1008" s="120"/>
    </row>
    <row r="1009" customHeight="1" spans="1:9">
      <c r="A1009" s="120">
        <v>1008</v>
      </c>
      <c r="B1009" s="120" t="s">
        <v>3300</v>
      </c>
      <c r="C1009" s="120" t="s">
        <v>3301</v>
      </c>
      <c r="D1009" s="120" t="s">
        <v>3302</v>
      </c>
      <c r="E1009" s="120"/>
      <c r="F1009" s="120" t="s">
        <v>3303</v>
      </c>
      <c r="G1009" s="120" t="s">
        <v>3304</v>
      </c>
      <c r="H1009" s="120" t="s">
        <v>13</v>
      </c>
      <c r="I1009" s="120"/>
    </row>
    <row r="1010" customHeight="1" spans="1:9">
      <c r="A1010" s="120">
        <v>1009</v>
      </c>
      <c r="B1010" s="122" t="s">
        <v>3305</v>
      </c>
      <c r="C1010" s="120" t="s">
        <v>3305</v>
      </c>
      <c r="D1010" s="120" t="s">
        <v>3306</v>
      </c>
      <c r="E1010" s="120"/>
      <c r="F1010" s="120" t="s">
        <v>2213</v>
      </c>
      <c r="G1010" s="120" t="s">
        <v>3307</v>
      </c>
      <c r="H1010" s="120" t="s">
        <v>13</v>
      </c>
      <c r="I1010" s="120"/>
    </row>
    <row r="1011" customHeight="1" spans="1:9">
      <c r="A1011" s="120">
        <v>1010</v>
      </c>
      <c r="B1011" s="122" t="s">
        <v>3308</v>
      </c>
      <c r="C1011" s="120" t="s">
        <v>3308</v>
      </c>
      <c r="D1011" s="120" t="s">
        <v>3309</v>
      </c>
      <c r="E1011" s="120"/>
      <c r="F1011" s="120" t="s">
        <v>3310</v>
      </c>
      <c r="G1011" s="120" t="s">
        <v>3311</v>
      </c>
      <c r="H1011" s="120" t="s">
        <v>13</v>
      </c>
      <c r="I1011" s="120"/>
    </row>
    <row r="1012" customHeight="1" spans="1:9">
      <c r="A1012" s="120">
        <v>1011</v>
      </c>
      <c r="B1012" s="122" t="s">
        <v>3312</v>
      </c>
      <c r="C1012" s="120" t="s">
        <v>3312</v>
      </c>
      <c r="D1012" s="120" t="s">
        <v>3313</v>
      </c>
      <c r="E1012" s="120"/>
      <c r="F1012" s="120" t="s">
        <v>25</v>
      </c>
      <c r="G1012" s="120" t="s">
        <v>3314</v>
      </c>
      <c r="H1012" s="120" t="s">
        <v>13</v>
      </c>
      <c r="I1012" s="120"/>
    </row>
    <row r="1013" customHeight="1" spans="1:9">
      <c r="A1013" s="120">
        <v>1012</v>
      </c>
      <c r="B1013" s="122" t="s">
        <v>3315</v>
      </c>
      <c r="C1013" s="120" t="s">
        <v>3315</v>
      </c>
      <c r="D1013" s="120" t="s">
        <v>3316</v>
      </c>
      <c r="E1013" s="120"/>
      <c r="F1013" s="120" t="s">
        <v>619</v>
      </c>
      <c r="G1013" s="120" t="s">
        <v>3317</v>
      </c>
      <c r="H1013" s="120" t="s">
        <v>13</v>
      </c>
      <c r="I1013" s="120"/>
    </row>
    <row r="1014" customHeight="1" spans="1:9">
      <c r="A1014" s="120">
        <v>1013</v>
      </c>
      <c r="B1014" s="122" t="s">
        <v>3318</v>
      </c>
      <c r="C1014" s="120" t="s">
        <v>3318</v>
      </c>
      <c r="D1014" s="120" t="s">
        <v>3319</v>
      </c>
      <c r="E1014" s="120"/>
      <c r="F1014" s="120" t="s">
        <v>767</v>
      </c>
      <c r="G1014" s="120" t="s">
        <v>3320</v>
      </c>
      <c r="H1014" s="120" t="s">
        <v>13</v>
      </c>
      <c r="I1014" s="120"/>
    </row>
    <row r="1015" customHeight="1" spans="1:9">
      <c r="A1015" s="120">
        <v>1014</v>
      </c>
      <c r="B1015" s="120" t="s">
        <v>3321</v>
      </c>
      <c r="C1015" s="120" t="s">
        <v>3321</v>
      </c>
      <c r="D1015" s="120" t="s">
        <v>3322</v>
      </c>
      <c r="E1015" s="120"/>
      <c r="F1015" s="120" t="s">
        <v>3323</v>
      </c>
      <c r="G1015" s="120" t="s">
        <v>3324</v>
      </c>
      <c r="H1015" s="120" t="s">
        <v>13</v>
      </c>
      <c r="I1015" s="120"/>
    </row>
    <row r="1016" customHeight="1" spans="1:9">
      <c r="A1016" s="120">
        <v>1015</v>
      </c>
      <c r="B1016" s="120" t="s">
        <v>3325</v>
      </c>
      <c r="C1016" s="120" t="s">
        <v>3326</v>
      </c>
      <c r="D1016" s="120" t="s">
        <v>3327</v>
      </c>
      <c r="E1016" s="120"/>
      <c r="F1016" s="120" t="s">
        <v>41</v>
      </c>
      <c r="G1016" s="120" t="s">
        <v>3328</v>
      </c>
      <c r="H1016" s="120" t="s">
        <v>13</v>
      </c>
      <c r="I1016" s="120"/>
    </row>
    <row r="1017" customHeight="1" spans="1:9">
      <c r="A1017" s="120">
        <v>1016</v>
      </c>
      <c r="B1017" s="120" t="s">
        <v>3329</v>
      </c>
      <c r="C1017" s="120" t="s">
        <v>3329</v>
      </c>
      <c r="D1017" s="120" t="s">
        <v>3330</v>
      </c>
      <c r="E1017" s="120"/>
      <c r="F1017" s="120" t="s">
        <v>626</v>
      </c>
      <c r="G1017" s="120" t="s">
        <v>3331</v>
      </c>
      <c r="H1017" s="120" t="s">
        <v>13</v>
      </c>
      <c r="I1017" s="120"/>
    </row>
    <row r="1018" customHeight="1" spans="1:9">
      <c r="A1018" s="120">
        <v>1017</v>
      </c>
      <c r="B1018" s="120" t="s">
        <v>3332</v>
      </c>
      <c r="C1018" s="120" t="s">
        <v>3332</v>
      </c>
      <c r="D1018" s="120" t="s">
        <v>3333</v>
      </c>
      <c r="E1018" s="120"/>
      <c r="F1018" s="120" t="s">
        <v>920</v>
      </c>
      <c r="G1018" s="120" t="s">
        <v>3334</v>
      </c>
      <c r="H1018" s="120" t="s">
        <v>13</v>
      </c>
      <c r="I1018" s="120"/>
    </row>
    <row r="1019" customHeight="1" spans="1:9">
      <c r="A1019" s="120">
        <v>1018</v>
      </c>
      <c r="B1019" s="120" t="s">
        <v>3335</v>
      </c>
      <c r="C1019" s="120" t="s">
        <v>3335</v>
      </c>
      <c r="D1019" s="120" t="s">
        <v>3336</v>
      </c>
      <c r="E1019" s="120"/>
      <c r="F1019" s="120" t="s">
        <v>626</v>
      </c>
      <c r="G1019" s="120" t="s">
        <v>3337</v>
      </c>
      <c r="H1019" s="120" t="s">
        <v>13</v>
      </c>
      <c r="I1019" s="120"/>
    </row>
    <row r="1020" customHeight="1" spans="1:9">
      <c r="A1020" s="120">
        <v>1019</v>
      </c>
      <c r="B1020" s="120" t="s">
        <v>3338</v>
      </c>
      <c r="C1020" s="120" t="s">
        <v>3338</v>
      </c>
      <c r="D1020" s="120" t="s">
        <v>3339</v>
      </c>
      <c r="E1020" s="120"/>
      <c r="F1020" s="120" t="s">
        <v>3340</v>
      </c>
      <c r="G1020" s="120" t="s">
        <v>3341</v>
      </c>
      <c r="H1020" s="120" t="s">
        <v>13</v>
      </c>
      <c r="I1020" s="120"/>
    </row>
    <row r="1021" customHeight="1" spans="1:9">
      <c r="A1021" s="120">
        <v>1020</v>
      </c>
      <c r="B1021" s="120" t="s">
        <v>3342</v>
      </c>
      <c r="C1021" s="120" t="s">
        <v>3343</v>
      </c>
      <c r="D1021" s="120" t="s">
        <v>3344</v>
      </c>
      <c r="E1021" s="120"/>
      <c r="F1021" s="120" t="s">
        <v>1245</v>
      </c>
      <c r="G1021" s="120" t="s">
        <v>3345</v>
      </c>
      <c r="H1021" s="120" t="s">
        <v>13</v>
      </c>
      <c r="I1021" s="120"/>
    </row>
    <row r="1022" customHeight="1" spans="1:9">
      <c r="A1022" s="120">
        <v>1021</v>
      </c>
      <c r="B1022" s="120" t="s">
        <v>3346</v>
      </c>
      <c r="C1022" s="120" t="s">
        <v>3347</v>
      </c>
      <c r="D1022" s="120" t="s">
        <v>3348</v>
      </c>
      <c r="E1022" s="120"/>
      <c r="F1022" s="120" t="s">
        <v>3349</v>
      </c>
      <c r="G1022" s="120" t="s">
        <v>3350</v>
      </c>
      <c r="H1022" s="120" t="s">
        <v>13</v>
      </c>
      <c r="I1022" s="120"/>
    </row>
    <row r="1023" customHeight="1" spans="1:9">
      <c r="A1023" s="120">
        <v>1022</v>
      </c>
      <c r="B1023" s="120" t="s">
        <v>3351</v>
      </c>
      <c r="C1023" s="120" t="s">
        <v>3351</v>
      </c>
      <c r="D1023" s="120" t="s">
        <v>3352</v>
      </c>
      <c r="E1023" s="120"/>
      <c r="F1023" s="120" t="s">
        <v>3353</v>
      </c>
      <c r="G1023" s="120" t="s">
        <v>3354</v>
      </c>
      <c r="H1023" s="120" t="s">
        <v>13</v>
      </c>
      <c r="I1023" s="120"/>
    </row>
    <row r="1024" customHeight="1" spans="1:9">
      <c r="A1024" s="120">
        <v>1023</v>
      </c>
      <c r="B1024" s="120" t="s">
        <v>3355</v>
      </c>
      <c r="C1024" s="120" t="s">
        <v>3355</v>
      </c>
      <c r="D1024" s="120" t="s">
        <v>3356</v>
      </c>
      <c r="E1024" s="120"/>
      <c r="F1024" s="120" t="s">
        <v>920</v>
      </c>
      <c r="G1024" s="120" t="s">
        <v>3357</v>
      </c>
      <c r="H1024" s="120" t="s">
        <v>13</v>
      </c>
      <c r="I1024" s="120"/>
    </row>
    <row r="1025" customHeight="1" spans="1:9">
      <c r="A1025" s="120">
        <v>1024</v>
      </c>
      <c r="B1025" s="120" t="s">
        <v>3358</v>
      </c>
      <c r="C1025" s="120" t="s">
        <v>3358</v>
      </c>
      <c r="D1025" s="120" t="s">
        <v>3359</v>
      </c>
      <c r="E1025" s="120"/>
      <c r="F1025" s="120" t="s">
        <v>3360</v>
      </c>
      <c r="G1025" s="120" t="s">
        <v>3361</v>
      </c>
      <c r="H1025" s="120" t="s">
        <v>13</v>
      </c>
      <c r="I1025" s="120"/>
    </row>
    <row r="1026" customHeight="1" spans="1:9">
      <c r="A1026" s="120">
        <v>1025</v>
      </c>
      <c r="B1026" s="122" t="s">
        <v>3362</v>
      </c>
      <c r="C1026" s="120" t="s">
        <v>3362</v>
      </c>
      <c r="D1026" s="120" t="s">
        <v>3363</v>
      </c>
      <c r="E1026" s="120"/>
      <c r="F1026" s="120" t="s">
        <v>11</v>
      </c>
      <c r="G1026" s="120" t="s">
        <v>3364</v>
      </c>
      <c r="H1026" s="120" t="s">
        <v>13</v>
      </c>
      <c r="I1026" s="120"/>
    </row>
    <row r="1027" customHeight="1" spans="1:9">
      <c r="A1027" s="120">
        <v>1026</v>
      </c>
      <c r="B1027" s="120" t="s">
        <v>3365</v>
      </c>
      <c r="C1027" s="120" t="s">
        <v>3365</v>
      </c>
      <c r="D1027" s="120" t="s">
        <v>3366</v>
      </c>
      <c r="E1027" s="120"/>
      <c r="F1027" s="120" t="s">
        <v>920</v>
      </c>
      <c r="G1027" s="120" t="s">
        <v>3367</v>
      </c>
      <c r="H1027" s="120" t="s">
        <v>13</v>
      </c>
      <c r="I1027" s="120"/>
    </row>
    <row r="1028" customHeight="1" spans="1:9">
      <c r="A1028" s="120">
        <v>1027</v>
      </c>
      <c r="B1028" s="122" t="s">
        <v>3368</v>
      </c>
      <c r="C1028" s="120" t="s">
        <v>3368</v>
      </c>
      <c r="D1028" s="120" t="s">
        <v>3369</v>
      </c>
      <c r="E1028" s="120"/>
      <c r="F1028" s="120" t="s">
        <v>619</v>
      </c>
      <c r="G1028" s="120" t="s">
        <v>3370</v>
      </c>
      <c r="H1028" s="120" t="s">
        <v>13</v>
      </c>
      <c r="I1028" s="120"/>
    </row>
    <row r="1029" customHeight="1" spans="1:9">
      <c r="A1029" s="120">
        <v>1028</v>
      </c>
      <c r="B1029" s="122" t="s">
        <v>3371</v>
      </c>
      <c r="C1029" s="120" t="s">
        <v>3371</v>
      </c>
      <c r="D1029" s="120" t="s">
        <v>3372</v>
      </c>
      <c r="E1029" s="120"/>
      <c r="F1029" s="120" t="s">
        <v>3373</v>
      </c>
      <c r="G1029" s="120" t="s">
        <v>3374</v>
      </c>
      <c r="H1029" s="120" t="s">
        <v>13</v>
      </c>
      <c r="I1029" s="120"/>
    </row>
    <row r="1030" customHeight="1" spans="1:9">
      <c r="A1030" s="120">
        <v>1029</v>
      </c>
      <c r="B1030" s="120" t="s">
        <v>3375</v>
      </c>
      <c r="C1030" s="120" t="s">
        <v>3375</v>
      </c>
      <c r="D1030" s="120" t="s">
        <v>3376</v>
      </c>
      <c r="E1030" s="120"/>
      <c r="F1030" s="120" t="s">
        <v>41</v>
      </c>
      <c r="G1030" s="120" t="s">
        <v>3377</v>
      </c>
      <c r="H1030" s="120" t="s">
        <v>13</v>
      </c>
      <c r="I1030" s="120"/>
    </row>
    <row r="1031" customHeight="1" spans="1:9">
      <c r="A1031" s="120">
        <v>1030</v>
      </c>
      <c r="B1031" s="122" t="s">
        <v>3378</v>
      </c>
      <c r="C1031" s="120" t="s">
        <v>3378</v>
      </c>
      <c r="D1031" s="120" t="s">
        <v>3379</v>
      </c>
      <c r="E1031" s="120"/>
      <c r="F1031" s="120" t="s">
        <v>60</v>
      </c>
      <c r="G1031" s="120" t="s">
        <v>3380</v>
      </c>
      <c r="H1031" s="120" t="s">
        <v>13</v>
      </c>
      <c r="I1031" s="120"/>
    </row>
    <row r="1032" customHeight="1" spans="1:9">
      <c r="A1032" s="120">
        <v>1031</v>
      </c>
      <c r="B1032" s="120" t="s">
        <v>3381</v>
      </c>
      <c r="C1032" s="120" t="s">
        <v>3381</v>
      </c>
      <c r="D1032" s="120" t="s">
        <v>3382</v>
      </c>
      <c r="E1032" s="120"/>
      <c r="F1032" s="120" t="s">
        <v>243</v>
      </c>
      <c r="G1032" s="120" t="s">
        <v>3383</v>
      </c>
      <c r="H1032" s="120" t="s">
        <v>13</v>
      </c>
      <c r="I1032" s="120"/>
    </row>
    <row r="1033" customHeight="1" spans="1:9">
      <c r="A1033" s="120">
        <v>1032</v>
      </c>
      <c r="B1033" s="120" t="s">
        <v>3384</v>
      </c>
      <c r="C1033" s="120" t="s">
        <v>3384</v>
      </c>
      <c r="D1033" s="120" t="s">
        <v>3385</v>
      </c>
      <c r="E1033" s="120"/>
      <c r="F1033" s="120" t="s">
        <v>11</v>
      </c>
      <c r="G1033" s="120" t="s">
        <v>3386</v>
      </c>
      <c r="H1033" s="120" t="s">
        <v>13</v>
      </c>
      <c r="I1033" s="120"/>
    </row>
    <row r="1034" customHeight="1" spans="1:9">
      <c r="A1034" s="120">
        <v>1033</v>
      </c>
      <c r="B1034" s="120" t="s">
        <v>3387</v>
      </c>
      <c r="C1034" s="120" t="s">
        <v>3388</v>
      </c>
      <c r="D1034" s="120" t="s">
        <v>3389</v>
      </c>
      <c r="E1034" s="120"/>
      <c r="F1034" s="120" t="s">
        <v>1258</v>
      </c>
      <c r="G1034" s="120" t="s">
        <v>3390</v>
      </c>
      <c r="H1034" s="120" t="s">
        <v>13</v>
      </c>
      <c r="I1034" s="120"/>
    </row>
    <row r="1035" customHeight="1" spans="1:9">
      <c r="A1035" s="120">
        <v>1034</v>
      </c>
      <c r="B1035" s="122" t="s">
        <v>3391</v>
      </c>
      <c r="C1035" s="120" t="s">
        <v>3391</v>
      </c>
      <c r="D1035" s="120" t="s">
        <v>3392</v>
      </c>
      <c r="E1035" s="120"/>
      <c r="F1035" s="120" t="s">
        <v>41</v>
      </c>
      <c r="G1035" s="120" t="s">
        <v>3393</v>
      </c>
      <c r="H1035" s="120" t="s">
        <v>13</v>
      </c>
      <c r="I1035" s="120"/>
    </row>
    <row r="1036" customHeight="1" spans="1:9">
      <c r="A1036" s="120">
        <v>1035</v>
      </c>
      <c r="B1036" s="122" t="s">
        <v>3394</v>
      </c>
      <c r="C1036" s="120" t="s">
        <v>3394</v>
      </c>
      <c r="D1036" s="120" t="s">
        <v>3395</v>
      </c>
      <c r="E1036" s="120"/>
      <c r="F1036" s="120" t="s">
        <v>243</v>
      </c>
      <c r="G1036" s="120" t="s">
        <v>3396</v>
      </c>
      <c r="H1036" s="120" t="s">
        <v>13</v>
      </c>
      <c r="I1036" s="120"/>
    </row>
    <row r="1037" customHeight="1" spans="1:9">
      <c r="A1037" s="120">
        <v>1036</v>
      </c>
      <c r="B1037" s="122" t="s">
        <v>3397</v>
      </c>
      <c r="C1037" s="120" t="s">
        <v>3397</v>
      </c>
      <c r="D1037" s="120" t="s">
        <v>3398</v>
      </c>
      <c r="E1037" s="120"/>
      <c r="F1037" s="120" t="s">
        <v>243</v>
      </c>
      <c r="G1037" s="120" t="s">
        <v>3399</v>
      </c>
      <c r="H1037" s="120" t="s">
        <v>13</v>
      </c>
      <c r="I1037" s="120"/>
    </row>
    <row r="1038" customHeight="1" spans="1:9">
      <c r="A1038" s="120">
        <v>1037</v>
      </c>
      <c r="B1038" s="120" t="s">
        <v>3400</v>
      </c>
      <c r="C1038" s="120" t="s">
        <v>3401</v>
      </c>
      <c r="D1038" s="120" t="s">
        <v>3402</v>
      </c>
      <c r="E1038" s="120"/>
      <c r="F1038" s="120" t="s">
        <v>3403</v>
      </c>
      <c r="G1038" s="120" t="s">
        <v>3404</v>
      </c>
      <c r="H1038" s="120" t="s">
        <v>13</v>
      </c>
      <c r="I1038" s="120"/>
    </row>
    <row r="1039" customHeight="1" spans="1:9">
      <c r="A1039" s="120">
        <v>1038</v>
      </c>
      <c r="B1039" s="120" t="s">
        <v>3405</v>
      </c>
      <c r="C1039" s="120" t="s">
        <v>3406</v>
      </c>
      <c r="D1039" s="120" t="s">
        <v>3407</v>
      </c>
      <c r="E1039" s="120"/>
      <c r="F1039" s="120" t="s">
        <v>11</v>
      </c>
      <c r="G1039" s="120" t="s">
        <v>3408</v>
      </c>
      <c r="H1039" s="120" t="s">
        <v>13</v>
      </c>
      <c r="I1039" s="120"/>
    </row>
    <row r="1040" customHeight="1" spans="1:9">
      <c r="A1040" s="120">
        <v>1039</v>
      </c>
      <c r="B1040" s="120" t="s">
        <v>3409</v>
      </c>
      <c r="C1040" s="120" t="s">
        <v>3410</v>
      </c>
      <c r="D1040" s="120" t="s">
        <v>3407</v>
      </c>
      <c r="E1040" s="120"/>
      <c r="F1040" s="120" t="s">
        <v>11</v>
      </c>
      <c r="G1040" s="120" t="s">
        <v>3408</v>
      </c>
      <c r="H1040" s="120" t="s">
        <v>13</v>
      </c>
      <c r="I1040" s="120"/>
    </row>
    <row r="1041" customHeight="1" spans="1:9">
      <c r="A1041" s="120">
        <v>1040</v>
      </c>
      <c r="B1041" s="120" t="s">
        <v>3411</v>
      </c>
      <c r="C1041" s="120" t="s">
        <v>3411</v>
      </c>
      <c r="D1041" s="120" t="s">
        <v>3412</v>
      </c>
      <c r="E1041" s="120"/>
      <c r="F1041" s="120" t="s">
        <v>3413</v>
      </c>
      <c r="G1041" s="120" t="s">
        <v>3414</v>
      </c>
      <c r="H1041" s="120" t="s">
        <v>13</v>
      </c>
      <c r="I1041" s="120"/>
    </row>
    <row r="1042" customHeight="1" spans="1:9">
      <c r="A1042" s="120">
        <v>1041</v>
      </c>
      <c r="B1042" s="120" t="s">
        <v>3415</v>
      </c>
      <c r="C1042" s="120" t="s">
        <v>3416</v>
      </c>
      <c r="D1042" s="120" t="s">
        <v>3417</v>
      </c>
      <c r="E1042" s="120"/>
      <c r="F1042" s="120" t="s">
        <v>1237</v>
      </c>
      <c r="G1042" s="120" t="s">
        <v>3418</v>
      </c>
      <c r="H1042" s="120" t="s">
        <v>13</v>
      </c>
      <c r="I1042" s="120"/>
    </row>
    <row r="1043" customHeight="1" spans="1:9">
      <c r="A1043" s="120">
        <v>1042</v>
      </c>
      <c r="B1043" s="120" t="s">
        <v>3419</v>
      </c>
      <c r="C1043" s="120" t="s">
        <v>3419</v>
      </c>
      <c r="D1043" s="120" t="s">
        <v>3420</v>
      </c>
      <c r="E1043" s="120"/>
      <c r="F1043" s="120" t="s">
        <v>60</v>
      </c>
      <c r="G1043" s="120" t="s">
        <v>3421</v>
      </c>
      <c r="H1043" s="120" t="s">
        <v>13</v>
      </c>
      <c r="I1043" s="120"/>
    </row>
    <row r="1044" customHeight="1" spans="1:9">
      <c r="A1044" s="120">
        <v>1043</v>
      </c>
      <c r="B1044" s="120" t="s">
        <v>3422</v>
      </c>
      <c r="C1044" s="120" t="s">
        <v>3422</v>
      </c>
      <c r="D1044" s="120" t="s">
        <v>3423</v>
      </c>
      <c r="E1044" s="120"/>
      <c r="F1044" s="120" t="s">
        <v>25</v>
      </c>
      <c r="G1044" s="120" t="s">
        <v>3424</v>
      </c>
      <c r="H1044" s="120" t="s">
        <v>13</v>
      </c>
      <c r="I1044" s="120"/>
    </row>
    <row r="1045" customHeight="1" spans="1:9">
      <c r="A1045" s="120">
        <v>1044</v>
      </c>
      <c r="B1045" s="122" t="s">
        <v>3425</v>
      </c>
      <c r="C1045" s="120" t="s">
        <v>3425</v>
      </c>
      <c r="D1045" s="120" t="s">
        <v>3426</v>
      </c>
      <c r="E1045" s="120"/>
      <c r="F1045" s="120" t="s">
        <v>98</v>
      </c>
      <c r="G1045" s="120" t="s">
        <v>3427</v>
      </c>
      <c r="H1045" s="120" t="s">
        <v>13</v>
      </c>
      <c r="I1045" s="120"/>
    </row>
    <row r="1046" customHeight="1" spans="1:9">
      <c r="A1046" s="120">
        <v>1045</v>
      </c>
      <c r="B1046" s="120" t="s">
        <v>3428</v>
      </c>
      <c r="C1046" s="120" t="s">
        <v>3429</v>
      </c>
      <c r="D1046" s="120" t="s">
        <v>3430</v>
      </c>
      <c r="E1046" s="120"/>
      <c r="F1046" s="120" t="s">
        <v>732</v>
      </c>
      <c r="G1046" s="120" t="s">
        <v>3431</v>
      </c>
      <c r="H1046" s="120" t="s">
        <v>13</v>
      </c>
      <c r="I1046" s="120"/>
    </row>
    <row r="1047" customHeight="1" spans="1:9">
      <c r="A1047" s="120">
        <v>1046</v>
      </c>
      <c r="B1047" s="120" t="s">
        <v>3432</v>
      </c>
      <c r="C1047" s="120" t="s">
        <v>3433</v>
      </c>
      <c r="D1047" s="120" t="s">
        <v>3434</v>
      </c>
      <c r="E1047" s="120"/>
      <c r="F1047" s="120" t="s">
        <v>11</v>
      </c>
      <c r="G1047" s="120" t="s">
        <v>3435</v>
      </c>
      <c r="H1047" s="120" t="s">
        <v>13</v>
      </c>
      <c r="I1047" s="120"/>
    </row>
    <row r="1048" customHeight="1" spans="1:9">
      <c r="A1048" s="120">
        <v>1047</v>
      </c>
      <c r="B1048" s="120" t="s">
        <v>3436</v>
      </c>
      <c r="C1048" s="120" t="s">
        <v>3437</v>
      </c>
      <c r="D1048" s="120" t="s">
        <v>3438</v>
      </c>
      <c r="E1048" s="120"/>
      <c r="F1048" s="120" t="s">
        <v>3439</v>
      </c>
      <c r="G1048" s="120" t="s">
        <v>3440</v>
      </c>
      <c r="H1048" s="120" t="s">
        <v>13</v>
      </c>
      <c r="I1048" s="120"/>
    </row>
    <row r="1049" customHeight="1" spans="1:9">
      <c r="A1049" s="120">
        <v>1048</v>
      </c>
      <c r="B1049" s="120" t="s">
        <v>3441</v>
      </c>
      <c r="C1049" s="120" t="s">
        <v>3441</v>
      </c>
      <c r="D1049" s="120" t="s">
        <v>3442</v>
      </c>
      <c r="E1049" s="120"/>
      <c r="F1049" s="120" t="s">
        <v>11</v>
      </c>
      <c r="G1049" s="120" t="s">
        <v>3443</v>
      </c>
      <c r="H1049" s="120" t="s">
        <v>13</v>
      </c>
      <c r="I1049" s="120"/>
    </row>
    <row r="1050" customHeight="1" spans="1:9">
      <c r="A1050" s="120">
        <v>1049</v>
      </c>
      <c r="B1050" s="122" t="s">
        <v>3444</v>
      </c>
      <c r="C1050" s="120" t="s">
        <v>3444</v>
      </c>
      <c r="D1050" s="120" t="s">
        <v>3445</v>
      </c>
      <c r="E1050" s="120"/>
      <c r="F1050" s="120" t="s">
        <v>11</v>
      </c>
      <c r="G1050" s="120" t="s">
        <v>3446</v>
      </c>
      <c r="H1050" s="120" t="s">
        <v>13</v>
      </c>
      <c r="I1050" s="120"/>
    </row>
    <row r="1051" customHeight="1" spans="1:9">
      <c r="A1051" s="120">
        <v>1050</v>
      </c>
      <c r="B1051" s="120" t="s">
        <v>3447</v>
      </c>
      <c r="C1051" s="120" t="s">
        <v>3447</v>
      </c>
      <c r="D1051" s="120" t="s">
        <v>3448</v>
      </c>
      <c r="E1051" s="120"/>
      <c r="F1051" s="120" t="s">
        <v>41</v>
      </c>
      <c r="G1051" s="120" t="s">
        <v>3449</v>
      </c>
      <c r="H1051" s="120" t="s">
        <v>13</v>
      </c>
      <c r="I1051" s="120"/>
    </row>
    <row r="1052" customHeight="1" spans="1:9">
      <c r="A1052" s="120">
        <v>1051</v>
      </c>
      <c r="B1052" s="120" t="s">
        <v>3450</v>
      </c>
      <c r="C1052" s="120" t="s">
        <v>3450</v>
      </c>
      <c r="D1052" s="120" t="s">
        <v>3451</v>
      </c>
      <c r="E1052" s="120"/>
      <c r="F1052" s="120" t="s">
        <v>1461</v>
      </c>
      <c r="G1052" s="120" t="s">
        <v>3452</v>
      </c>
      <c r="H1052" s="120" t="s">
        <v>13</v>
      </c>
      <c r="I1052" s="120"/>
    </row>
    <row r="1053" customHeight="1" spans="1:9">
      <c r="A1053" s="120">
        <v>1052</v>
      </c>
      <c r="B1053" s="120" t="s">
        <v>3453</v>
      </c>
      <c r="C1053" s="120" t="s">
        <v>3453</v>
      </c>
      <c r="D1053" s="120" t="s">
        <v>3454</v>
      </c>
      <c r="E1053" s="120"/>
      <c r="F1053" s="120" t="s">
        <v>45</v>
      </c>
      <c r="G1053" s="120" t="s">
        <v>3455</v>
      </c>
      <c r="H1053" s="120" t="s">
        <v>13</v>
      </c>
      <c r="I1053" s="120"/>
    </row>
    <row r="1054" customHeight="1" spans="1:9">
      <c r="A1054" s="120">
        <v>1053</v>
      </c>
      <c r="B1054" s="120" t="s">
        <v>3456</v>
      </c>
      <c r="C1054" s="120" t="s">
        <v>3456</v>
      </c>
      <c r="D1054" s="120" t="s">
        <v>3457</v>
      </c>
      <c r="E1054" s="120"/>
      <c r="F1054" s="120" t="s">
        <v>3458</v>
      </c>
      <c r="G1054" s="120" t="s">
        <v>3459</v>
      </c>
      <c r="H1054" s="120" t="s">
        <v>13</v>
      </c>
      <c r="I1054" s="120"/>
    </row>
    <row r="1055" customHeight="1" spans="1:9">
      <c r="A1055" s="120">
        <v>1054</v>
      </c>
      <c r="B1055" s="122" t="s">
        <v>3460</v>
      </c>
      <c r="C1055" s="120" t="s">
        <v>3460</v>
      </c>
      <c r="D1055" s="120" t="s">
        <v>3461</v>
      </c>
      <c r="E1055" s="120"/>
      <c r="F1055" s="120" t="s">
        <v>11</v>
      </c>
      <c r="G1055" s="120" t="s">
        <v>3462</v>
      </c>
      <c r="H1055" s="120" t="s">
        <v>13</v>
      </c>
      <c r="I1055" s="120"/>
    </row>
    <row r="1056" customHeight="1" spans="1:9">
      <c r="A1056" s="120">
        <v>1055</v>
      </c>
      <c r="B1056" s="120" t="s">
        <v>3463</v>
      </c>
      <c r="C1056" s="120" t="s">
        <v>3463</v>
      </c>
      <c r="D1056" s="120" t="s">
        <v>3464</v>
      </c>
      <c r="E1056" s="120"/>
      <c r="F1056" s="120" t="s">
        <v>626</v>
      </c>
      <c r="G1056" s="120" t="s">
        <v>3465</v>
      </c>
      <c r="H1056" s="120" t="s">
        <v>13</v>
      </c>
      <c r="I1056" s="120"/>
    </row>
    <row r="1057" customHeight="1" spans="1:9">
      <c r="A1057" s="120">
        <v>1056</v>
      </c>
      <c r="B1057" s="122" t="s">
        <v>3466</v>
      </c>
      <c r="C1057" s="120" t="s">
        <v>3466</v>
      </c>
      <c r="D1057" s="120" t="s">
        <v>3467</v>
      </c>
      <c r="E1057" s="120"/>
      <c r="F1057" s="120" t="s">
        <v>626</v>
      </c>
      <c r="G1057" s="120" t="s">
        <v>3468</v>
      </c>
      <c r="H1057" s="120" t="s">
        <v>13</v>
      </c>
      <c r="I1057" s="120"/>
    </row>
    <row r="1058" customHeight="1" spans="1:9">
      <c r="A1058" s="120">
        <v>1057</v>
      </c>
      <c r="B1058" s="120" t="s">
        <v>3469</v>
      </c>
      <c r="C1058" s="120" t="s">
        <v>3469</v>
      </c>
      <c r="D1058" s="120" t="s">
        <v>3470</v>
      </c>
      <c r="E1058" s="120"/>
      <c r="F1058" s="120" t="s">
        <v>1008</v>
      </c>
      <c r="G1058" s="120" t="s">
        <v>3471</v>
      </c>
      <c r="H1058" s="120" t="s">
        <v>13</v>
      </c>
      <c r="I1058" s="120"/>
    </row>
    <row r="1059" customHeight="1" spans="1:9">
      <c r="A1059" s="120">
        <v>1058</v>
      </c>
      <c r="B1059" s="120" t="s">
        <v>3472</v>
      </c>
      <c r="C1059" s="120" t="s">
        <v>3472</v>
      </c>
      <c r="D1059" s="120" t="s">
        <v>3473</v>
      </c>
      <c r="E1059" s="120"/>
      <c r="F1059" s="120" t="s">
        <v>1265</v>
      </c>
      <c r="G1059" s="120" t="s">
        <v>3474</v>
      </c>
      <c r="H1059" s="120" t="s">
        <v>13</v>
      </c>
      <c r="I1059" s="120"/>
    </row>
    <row r="1060" customHeight="1" spans="1:9">
      <c r="A1060" s="120">
        <v>1059</v>
      </c>
      <c r="B1060" s="120" t="s">
        <v>3475</v>
      </c>
      <c r="C1060" s="120" t="s">
        <v>3475</v>
      </c>
      <c r="D1060" s="120" t="s">
        <v>3473</v>
      </c>
      <c r="E1060" s="120"/>
      <c r="F1060" s="120" t="s">
        <v>879</v>
      </c>
      <c r="G1060" s="120" t="s">
        <v>3476</v>
      </c>
      <c r="H1060" s="120" t="s">
        <v>13</v>
      </c>
      <c r="I1060" s="120"/>
    </row>
    <row r="1061" customHeight="1" spans="1:9">
      <c r="A1061" s="120">
        <v>1060</v>
      </c>
      <c r="B1061" s="120" t="s">
        <v>3477</v>
      </c>
      <c r="C1061" s="120" t="s">
        <v>3477</v>
      </c>
      <c r="D1061" s="120" t="s">
        <v>3478</v>
      </c>
      <c r="E1061" s="120"/>
      <c r="F1061" s="120" t="s">
        <v>11</v>
      </c>
      <c r="G1061" s="120" t="s">
        <v>3479</v>
      </c>
      <c r="H1061" s="120" t="s">
        <v>13</v>
      </c>
      <c r="I1061" s="120"/>
    </row>
    <row r="1062" customHeight="1" spans="1:9">
      <c r="A1062" s="120">
        <v>1061</v>
      </c>
      <c r="B1062" s="120" t="s">
        <v>3480</v>
      </c>
      <c r="C1062" s="120" t="s">
        <v>3480</v>
      </c>
      <c r="D1062" s="120" t="s">
        <v>3481</v>
      </c>
      <c r="E1062" s="120"/>
      <c r="F1062" s="120" t="s">
        <v>619</v>
      </c>
      <c r="G1062" s="120" t="s">
        <v>3482</v>
      </c>
      <c r="H1062" s="120" t="s">
        <v>13</v>
      </c>
      <c r="I1062" s="120"/>
    </row>
    <row r="1063" customHeight="1" spans="1:9">
      <c r="A1063" s="120">
        <v>1062</v>
      </c>
      <c r="B1063" s="122" t="s">
        <v>3483</v>
      </c>
      <c r="C1063" s="120" t="s">
        <v>3483</v>
      </c>
      <c r="D1063" s="120" t="s">
        <v>3484</v>
      </c>
      <c r="E1063" s="120"/>
      <c r="F1063" s="120" t="s">
        <v>60</v>
      </c>
      <c r="G1063" s="120" t="s">
        <v>3485</v>
      </c>
      <c r="H1063" s="120" t="s">
        <v>13</v>
      </c>
      <c r="I1063" s="120"/>
    </row>
    <row r="1064" customHeight="1" spans="1:9">
      <c r="A1064" s="120">
        <v>1063</v>
      </c>
      <c r="B1064" s="120" t="s">
        <v>3486</v>
      </c>
      <c r="C1064" s="120" t="s">
        <v>3486</v>
      </c>
      <c r="D1064" s="120" t="s">
        <v>3487</v>
      </c>
      <c r="E1064" s="120"/>
      <c r="F1064" s="120" t="s">
        <v>920</v>
      </c>
      <c r="G1064" s="120" t="s">
        <v>3488</v>
      </c>
      <c r="H1064" s="120" t="s">
        <v>13</v>
      </c>
      <c r="I1064" s="120"/>
    </row>
    <row r="1065" customHeight="1" spans="1:9">
      <c r="A1065" s="120">
        <v>1064</v>
      </c>
      <c r="B1065" s="120" t="s">
        <v>3489</v>
      </c>
      <c r="C1065" s="120" t="s">
        <v>3489</v>
      </c>
      <c r="D1065" s="120" t="s">
        <v>3487</v>
      </c>
      <c r="E1065" s="120"/>
      <c r="F1065" s="120" t="s">
        <v>60</v>
      </c>
      <c r="G1065" s="120" t="s">
        <v>3490</v>
      </c>
      <c r="H1065" s="120" t="s">
        <v>13</v>
      </c>
      <c r="I1065" s="120"/>
    </row>
    <row r="1066" customHeight="1" spans="1:9">
      <c r="A1066" s="120">
        <v>1065</v>
      </c>
      <c r="B1066" s="120" t="s">
        <v>3491</v>
      </c>
      <c r="C1066" s="120" t="s">
        <v>3491</v>
      </c>
      <c r="D1066" s="120" t="s">
        <v>3492</v>
      </c>
      <c r="E1066" s="120"/>
      <c r="F1066" s="120" t="s">
        <v>98</v>
      </c>
      <c r="G1066" s="120" t="s">
        <v>3493</v>
      </c>
      <c r="H1066" s="120" t="s">
        <v>13</v>
      </c>
      <c r="I1066" s="120"/>
    </row>
    <row r="1067" customHeight="1" spans="1:9">
      <c r="A1067" s="120">
        <v>1066</v>
      </c>
      <c r="B1067" s="120">
        <v>7513542050</v>
      </c>
      <c r="C1067" s="120" t="s">
        <v>3494</v>
      </c>
      <c r="D1067" s="120" t="s">
        <v>3495</v>
      </c>
      <c r="E1067" s="120"/>
      <c r="F1067" s="120" t="s">
        <v>55</v>
      </c>
      <c r="G1067" s="120" t="s">
        <v>3496</v>
      </c>
      <c r="H1067" s="120" t="s">
        <v>13</v>
      </c>
      <c r="I1067" s="120" t="s">
        <v>57</v>
      </c>
    </row>
    <row r="1068" customHeight="1" spans="1:9">
      <c r="A1068" s="120">
        <v>1067</v>
      </c>
      <c r="B1068" s="120" t="s">
        <v>3497</v>
      </c>
      <c r="C1068" s="120" t="s">
        <v>3497</v>
      </c>
      <c r="D1068" s="120" t="s">
        <v>3498</v>
      </c>
      <c r="E1068" s="120"/>
      <c r="F1068" s="120" t="s">
        <v>60</v>
      </c>
      <c r="G1068" s="120" t="s">
        <v>3499</v>
      </c>
      <c r="H1068" s="120" t="s">
        <v>13</v>
      </c>
      <c r="I1068" s="120"/>
    </row>
    <row r="1069" customHeight="1" spans="1:9">
      <c r="A1069" s="120">
        <v>1068</v>
      </c>
      <c r="B1069" s="120" t="s">
        <v>3500</v>
      </c>
      <c r="C1069" s="120" t="s">
        <v>3500</v>
      </c>
      <c r="D1069" s="120" t="s">
        <v>3501</v>
      </c>
      <c r="E1069" s="120"/>
      <c r="F1069" s="120" t="s">
        <v>1001</v>
      </c>
      <c r="G1069" s="120" t="s">
        <v>3502</v>
      </c>
      <c r="H1069" s="120" t="s">
        <v>13</v>
      </c>
      <c r="I1069" s="120"/>
    </row>
    <row r="1070" customHeight="1" spans="1:9">
      <c r="A1070" s="120">
        <v>1069</v>
      </c>
      <c r="B1070" s="120" t="s">
        <v>3503</v>
      </c>
      <c r="C1070" s="120" t="s">
        <v>3503</v>
      </c>
      <c r="D1070" s="120" t="s">
        <v>3504</v>
      </c>
      <c r="E1070" s="120"/>
      <c r="F1070" s="120" t="s">
        <v>11</v>
      </c>
      <c r="G1070" s="120" t="s">
        <v>3505</v>
      </c>
      <c r="H1070" s="120" t="s">
        <v>13</v>
      </c>
      <c r="I1070" s="120"/>
    </row>
    <row r="1071" customHeight="1" spans="1:9">
      <c r="A1071" s="120">
        <v>1070</v>
      </c>
      <c r="B1071" s="120" t="s">
        <v>3506</v>
      </c>
      <c r="C1071" s="120" t="s">
        <v>3506</v>
      </c>
      <c r="D1071" s="120" t="s">
        <v>3504</v>
      </c>
      <c r="E1071" s="120"/>
      <c r="F1071" s="120" t="s">
        <v>11</v>
      </c>
      <c r="G1071" s="120" t="s">
        <v>3507</v>
      </c>
      <c r="H1071" s="120" t="s">
        <v>13</v>
      </c>
      <c r="I1071" s="120"/>
    </row>
    <row r="1072" customHeight="1" spans="1:9">
      <c r="A1072" s="120">
        <v>1071</v>
      </c>
      <c r="B1072" s="120" t="s">
        <v>3508</v>
      </c>
      <c r="C1072" s="120" t="s">
        <v>3508</v>
      </c>
      <c r="D1072" s="120" t="s">
        <v>3509</v>
      </c>
      <c r="E1072" s="120"/>
      <c r="F1072" s="120" t="s">
        <v>1180</v>
      </c>
      <c r="G1072" s="120" t="s">
        <v>3510</v>
      </c>
      <c r="H1072" s="120" t="s">
        <v>13</v>
      </c>
      <c r="I1072" s="120"/>
    </row>
    <row r="1073" customHeight="1" spans="1:9">
      <c r="A1073" s="120">
        <v>1072</v>
      </c>
      <c r="B1073" s="120" t="s">
        <v>3511</v>
      </c>
      <c r="C1073" s="120" t="s">
        <v>3511</v>
      </c>
      <c r="D1073" s="120" t="s">
        <v>3512</v>
      </c>
      <c r="E1073" s="120"/>
      <c r="F1073" s="120" t="s">
        <v>148</v>
      </c>
      <c r="G1073" s="120" t="s">
        <v>3513</v>
      </c>
      <c r="H1073" s="120" t="s">
        <v>13</v>
      </c>
      <c r="I1073" s="120"/>
    </row>
    <row r="1074" customHeight="1" spans="1:10">
      <c r="A1074" s="120">
        <v>1073</v>
      </c>
      <c r="B1074" s="120" t="s">
        <v>3514</v>
      </c>
      <c r="C1074" s="120" t="s">
        <v>3514</v>
      </c>
      <c r="D1074" s="120" t="s">
        <v>3515</v>
      </c>
      <c r="E1074" s="120"/>
      <c r="F1074" s="120" t="s">
        <v>11</v>
      </c>
      <c r="G1074" s="120" t="s">
        <v>3516</v>
      </c>
      <c r="H1074" s="120" t="s">
        <v>13</v>
      </c>
      <c r="I1074" s="120"/>
      <c r="J1074" s="118" t="s">
        <v>1817</v>
      </c>
    </row>
    <row r="1075" customHeight="1" spans="1:9">
      <c r="A1075" s="120">
        <v>1074</v>
      </c>
      <c r="B1075" s="120" t="s">
        <v>3517</v>
      </c>
      <c r="C1075" s="120" t="s">
        <v>3517</v>
      </c>
      <c r="D1075" s="120" t="s">
        <v>3518</v>
      </c>
      <c r="E1075" s="120"/>
      <c r="F1075" s="120" t="s">
        <v>2487</v>
      </c>
      <c r="G1075" s="120" t="s">
        <v>3519</v>
      </c>
      <c r="H1075" s="120" t="s">
        <v>13</v>
      </c>
      <c r="I1075" s="120"/>
    </row>
    <row r="1076" customHeight="1" spans="1:9">
      <c r="A1076" s="120">
        <v>1075</v>
      </c>
      <c r="B1076" s="120" t="s">
        <v>3520</v>
      </c>
      <c r="C1076" s="120" t="s">
        <v>3520</v>
      </c>
      <c r="D1076" s="120" t="s">
        <v>3521</v>
      </c>
      <c r="E1076" s="120"/>
      <c r="F1076" s="120" t="s">
        <v>45</v>
      </c>
      <c r="G1076" s="120" t="s">
        <v>3522</v>
      </c>
      <c r="H1076" s="120" t="s">
        <v>13</v>
      </c>
      <c r="I1076" s="120"/>
    </row>
    <row r="1077" customHeight="1" spans="1:9">
      <c r="A1077" s="120">
        <v>1076</v>
      </c>
      <c r="B1077" s="120" t="s">
        <v>3523</v>
      </c>
      <c r="C1077" s="120" t="s">
        <v>3523</v>
      </c>
      <c r="D1077" s="120" t="s">
        <v>3524</v>
      </c>
      <c r="E1077" s="120"/>
      <c r="F1077" s="120" t="s">
        <v>11</v>
      </c>
      <c r="G1077" s="120" t="s">
        <v>3525</v>
      </c>
      <c r="H1077" s="120" t="s">
        <v>13</v>
      </c>
      <c r="I1077" s="120"/>
    </row>
    <row r="1078" customHeight="1" spans="1:9">
      <c r="A1078" s="120">
        <v>1077</v>
      </c>
      <c r="B1078" s="120" t="s">
        <v>3526</v>
      </c>
      <c r="C1078" s="120" t="s">
        <v>3526</v>
      </c>
      <c r="D1078" s="120" t="s">
        <v>3527</v>
      </c>
      <c r="E1078" s="120"/>
      <c r="F1078" s="120" t="s">
        <v>3528</v>
      </c>
      <c r="G1078" s="120" t="s">
        <v>3529</v>
      </c>
      <c r="H1078" s="120" t="s">
        <v>13</v>
      </c>
      <c r="I1078" s="120"/>
    </row>
    <row r="1079" customHeight="1" spans="1:9">
      <c r="A1079" s="120">
        <v>1078</v>
      </c>
      <c r="B1079" s="120" t="s">
        <v>3530</v>
      </c>
      <c r="C1079" s="120" t="s">
        <v>3530</v>
      </c>
      <c r="D1079" s="120" t="s">
        <v>3531</v>
      </c>
      <c r="E1079" s="120"/>
      <c r="F1079" s="120" t="s">
        <v>1097</v>
      </c>
      <c r="G1079" s="120" t="s">
        <v>3532</v>
      </c>
      <c r="H1079" s="120" t="s">
        <v>13</v>
      </c>
      <c r="I1079" s="120"/>
    </row>
    <row r="1080" customHeight="1" spans="1:9">
      <c r="A1080" s="120">
        <v>1079</v>
      </c>
      <c r="B1080" s="120" t="s">
        <v>3533</v>
      </c>
      <c r="C1080" s="120" t="s">
        <v>3533</v>
      </c>
      <c r="D1080" s="120" t="s">
        <v>3534</v>
      </c>
      <c r="E1080" s="120"/>
      <c r="F1080" s="120" t="s">
        <v>11</v>
      </c>
      <c r="G1080" s="120" t="s">
        <v>3535</v>
      </c>
      <c r="H1080" s="120" t="s">
        <v>13</v>
      </c>
      <c r="I1080" s="120"/>
    </row>
    <row r="1081" customHeight="1" spans="1:9">
      <c r="A1081" s="120">
        <v>1080</v>
      </c>
      <c r="B1081" s="120" t="s">
        <v>3536</v>
      </c>
      <c r="C1081" s="120" t="s">
        <v>3536</v>
      </c>
      <c r="D1081" s="120" t="s">
        <v>3537</v>
      </c>
      <c r="E1081" s="120"/>
      <c r="F1081" s="120" t="s">
        <v>45</v>
      </c>
      <c r="G1081" s="120" t="s">
        <v>3538</v>
      </c>
      <c r="H1081" s="120" t="s">
        <v>13</v>
      </c>
      <c r="I1081" s="120"/>
    </row>
    <row r="1082" customHeight="1" spans="1:9">
      <c r="A1082" s="120">
        <v>1081</v>
      </c>
      <c r="B1082" s="120" t="s">
        <v>3539</v>
      </c>
      <c r="C1082" s="120" t="s">
        <v>3539</v>
      </c>
      <c r="D1082" s="120" t="s">
        <v>3540</v>
      </c>
      <c r="E1082" s="120"/>
      <c r="F1082" s="120" t="s">
        <v>619</v>
      </c>
      <c r="G1082" s="120" t="s">
        <v>3541</v>
      </c>
      <c r="H1082" s="120" t="s">
        <v>13</v>
      </c>
      <c r="I1082" s="120"/>
    </row>
    <row r="1083" customHeight="1" spans="1:9">
      <c r="A1083" s="120">
        <v>1082</v>
      </c>
      <c r="B1083" s="120" t="s">
        <v>3542</v>
      </c>
      <c r="C1083" s="120" t="s">
        <v>3542</v>
      </c>
      <c r="D1083" s="120" t="s">
        <v>3543</v>
      </c>
      <c r="E1083" s="120"/>
      <c r="F1083" s="120" t="s">
        <v>215</v>
      </c>
      <c r="G1083" s="120" t="s">
        <v>3544</v>
      </c>
      <c r="H1083" s="120" t="s">
        <v>13</v>
      </c>
      <c r="I1083" s="120"/>
    </row>
    <row r="1084" customHeight="1" spans="1:9">
      <c r="A1084" s="120">
        <v>1083</v>
      </c>
      <c r="B1084" s="120" t="s">
        <v>3545</v>
      </c>
      <c r="C1084" s="120" t="s">
        <v>3545</v>
      </c>
      <c r="D1084" s="120" t="s">
        <v>3546</v>
      </c>
      <c r="E1084" s="120"/>
      <c r="F1084" s="120" t="s">
        <v>2487</v>
      </c>
      <c r="G1084" s="120" t="s">
        <v>3547</v>
      </c>
      <c r="H1084" s="120" t="s">
        <v>13</v>
      </c>
      <c r="I1084" s="120"/>
    </row>
    <row r="1085" customHeight="1" spans="1:9">
      <c r="A1085" s="120">
        <v>1084</v>
      </c>
      <c r="B1085" s="120" t="s">
        <v>3548</v>
      </c>
      <c r="C1085" s="120" t="s">
        <v>3548</v>
      </c>
      <c r="D1085" s="120" t="s">
        <v>3549</v>
      </c>
      <c r="E1085" s="120"/>
      <c r="F1085" s="120" t="s">
        <v>852</v>
      </c>
      <c r="G1085" s="120" t="s">
        <v>3550</v>
      </c>
      <c r="H1085" s="120" t="s">
        <v>13</v>
      </c>
      <c r="I1085" s="120"/>
    </row>
    <row r="1086" customHeight="1" spans="1:9">
      <c r="A1086" s="120">
        <v>1085</v>
      </c>
      <c r="B1086" s="120" t="s">
        <v>3551</v>
      </c>
      <c r="C1086" s="120" t="s">
        <v>3551</v>
      </c>
      <c r="D1086" s="120" t="s">
        <v>3552</v>
      </c>
      <c r="E1086" s="120"/>
      <c r="F1086" s="120" t="s">
        <v>3553</v>
      </c>
      <c r="G1086" s="120" t="s">
        <v>3541</v>
      </c>
      <c r="H1086" s="120" t="s">
        <v>13</v>
      </c>
      <c r="I1086" s="120"/>
    </row>
    <row r="1087" customHeight="1" spans="1:9">
      <c r="A1087" s="120">
        <v>1086</v>
      </c>
      <c r="B1087" s="120" t="s">
        <v>3554</v>
      </c>
      <c r="C1087" s="120" t="s">
        <v>3554</v>
      </c>
      <c r="D1087" s="120" t="s">
        <v>3555</v>
      </c>
      <c r="E1087" s="120"/>
      <c r="F1087" s="120" t="s">
        <v>11</v>
      </c>
      <c r="G1087" s="120" t="s">
        <v>3556</v>
      </c>
      <c r="H1087" s="120" t="s">
        <v>13</v>
      </c>
      <c r="I1087" s="120"/>
    </row>
    <row r="1088" customHeight="1" spans="1:9">
      <c r="A1088" s="120">
        <v>1087</v>
      </c>
      <c r="B1088" s="120" t="s">
        <v>3557</v>
      </c>
      <c r="C1088" s="120" t="s">
        <v>3557</v>
      </c>
      <c r="D1088" s="120" t="s">
        <v>3558</v>
      </c>
      <c r="E1088" s="120"/>
      <c r="F1088" s="120" t="s">
        <v>3559</v>
      </c>
      <c r="G1088" s="120" t="s">
        <v>3560</v>
      </c>
      <c r="H1088" s="120" t="s">
        <v>13</v>
      </c>
      <c r="I1088" s="120"/>
    </row>
    <row r="1089" customHeight="1" spans="1:9">
      <c r="A1089" s="120">
        <v>1088</v>
      </c>
      <c r="B1089" s="120" t="s">
        <v>3561</v>
      </c>
      <c r="C1089" s="120" t="s">
        <v>3561</v>
      </c>
      <c r="D1089" s="120" t="s">
        <v>3562</v>
      </c>
      <c r="E1089" s="120"/>
      <c r="F1089" s="120" t="s">
        <v>619</v>
      </c>
      <c r="G1089" s="120" t="s">
        <v>3563</v>
      </c>
      <c r="H1089" s="120" t="s">
        <v>13</v>
      </c>
      <c r="I1089" s="120"/>
    </row>
    <row r="1090" customHeight="1" spans="1:9">
      <c r="A1090" s="120">
        <v>1089</v>
      </c>
      <c r="B1090" s="120" t="s">
        <v>3564</v>
      </c>
      <c r="C1090" s="120" t="s">
        <v>3564</v>
      </c>
      <c r="D1090" s="120" t="s">
        <v>3565</v>
      </c>
      <c r="E1090" s="120"/>
      <c r="F1090" s="120" t="s">
        <v>41</v>
      </c>
      <c r="G1090" s="120" t="s">
        <v>3566</v>
      </c>
      <c r="H1090" s="120" t="s">
        <v>13</v>
      </c>
      <c r="I1090" s="120"/>
    </row>
    <row r="1091" customHeight="1" spans="1:9">
      <c r="A1091" s="120">
        <v>1090</v>
      </c>
      <c r="B1091" s="122" t="s">
        <v>3567</v>
      </c>
      <c r="C1091" s="120" t="s">
        <v>3567</v>
      </c>
      <c r="D1091" s="120" t="s">
        <v>3568</v>
      </c>
      <c r="E1091" s="120"/>
      <c r="F1091" s="120" t="s">
        <v>695</v>
      </c>
      <c r="G1091" s="120" t="s">
        <v>3569</v>
      </c>
      <c r="H1091" s="120" t="s">
        <v>13</v>
      </c>
      <c r="I1091" s="120"/>
    </row>
    <row r="1092" customHeight="1" spans="1:9">
      <c r="A1092" s="120">
        <v>1091</v>
      </c>
      <c r="B1092" s="120" t="s">
        <v>3570</v>
      </c>
      <c r="C1092" s="120" t="s">
        <v>3570</v>
      </c>
      <c r="D1092" s="120" t="s">
        <v>3571</v>
      </c>
      <c r="E1092" s="120"/>
      <c r="F1092" s="120" t="s">
        <v>3572</v>
      </c>
      <c r="G1092" s="120" t="s">
        <v>3573</v>
      </c>
      <c r="H1092" s="120" t="s">
        <v>13</v>
      </c>
      <c r="I1092" s="120"/>
    </row>
    <row r="1093" customHeight="1" spans="1:9">
      <c r="A1093" s="120">
        <v>1092</v>
      </c>
      <c r="B1093" s="122" t="s">
        <v>3574</v>
      </c>
      <c r="C1093" s="120" t="s">
        <v>3574</v>
      </c>
      <c r="D1093" s="120" t="s">
        <v>3575</v>
      </c>
      <c r="E1093" s="120"/>
      <c r="F1093" s="120" t="s">
        <v>243</v>
      </c>
      <c r="G1093" s="120" t="s">
        <v>244</v>
      </c>
      <c r="H1093" s="120" t="s">
        <v>13</v>
      </c>
      <c r="I1093" s="120"/>
    </row>
    <row r="1094" customHeight="1" spans="1:9">
      <c r="A1094" s="120">
        <v>1093</v>
      </c>
      <c r="B1094" s="120" t="s">
        <v>3576</v>
      </c>
      <c r="C1094" s="120" t="s">
        <v>3577</v>
      </c>
      <c r="D1094" s="120" t="s">
        <v>3578</v>
      </c>
      <c r="E1094" s="120"/>
      <c r="F1094" s="120" t="s">
        <v>1258</v>
      </c>
      <c r="G1094" s="120" t="s">
        <v>3579</v>
      </c>
      <c r="H1094" s="120" t="s">
        <v>13</v>
      </c>
      <c r="I1094" s="120"/>
    </row>
    <row r="1095" customHeight="1" spans="1:9">
      <c r="A1095" s="120">
        <v>1094</v>
      </c>
      <c r="B1095" s="122" t="s">
        <v>3580</v>
      </c>
      <c r="C1095" s="120" t="s">
        <v>3580</v>
      </c>
      <c r="D1095" s="120" t="s">
        <v>3581</v>
      </c>
      <c r="E1095" s="120"/>
      <c r="F1095" s="120" t="s">
        <v>794</v>
      </c>
      <c r="G1095" s="120" t="s">
        <v>3582</v>
      </c>
      <c r="H1095" s="120" t="s">
        <v>13</v>
      </c>
      <c r="I1095" s="120"/>
    </row>
    <row r="1096" customHeight="1" spans="1:9">
      <c r="A1096" s="120">
        <v>1095</v>
      </c>
      <c r="B1096" s="120">
        <v>7040323368</v>
      </c>
      <c r="C1096" s="120" t="s">
        <v>3583</v>
      </c>
      <c r="D1096" s="120" t="s">
        <v>3584</v>
      </c>
      <c r="E1096" s="120"/>
      <c r="F1096" s="120" t="s">
        <v>11</v>
      </c>
      <c r="G1096" s="120" t="s">
        <v>3585</v>
      </c>
      <c r="H1096" s="120" t="s">
        <v>13</v>
      </c>
      <c r="I1096" s="120" t="s">
        <v>57</v>
      </c>
    </row>
    <row r="1097" customHeight="1" spans="1:9">
      <c r="A1097" s="120">
        <v>1096</v>
      </c>
      <c r="B1097" s="120" t="s">
        <v>3586</v>
      </c>
      <c r="C1097" s="120" t="s">
        <v>3586</v>
      </c>
      <c r="D1097" s="120" t="s">
        <v>3587</v>
      </c>
      <c r="E1097" s="120"/>
      <c r="F1097" s="120" t="s">
        <v>182</v>
      </c>
      <c r="G1097" s="120" t="s">
        <v>3588</v>
      </c>
      <c r="H1097" s="120" t="s">
        <v>13</v>
      </c>
      <c r="I1097" s="120"/>
    </row>
    <row r="1098" customHeight="1" spans="1:9">
      <c r="A1098" s="120">
        <v>1097</v>
      </c>
      <c r="B1098" s="120" t="s">
        <v>3589</v>
      </c>
      <c r="C1098" s="120" t="s">
        <v>3590</v>
      </c>
      <c r="D1098" s="120" t="s">
        <v>3591</v>
      </c>
      <c r="E1098" s="120"/>
      <c r="F1098" s="120" t="s">
        <v>3592</v>
      </c>
      <c r="G1098" s="120" t="s">
        <v>3593</v>
      </c>
      <c r="H1098" s="120" t="s">
        <v>13</v>
      </c>
      <c r="I1098" s="120"/>
    </row>
    <row r="1099" customHeight="1" spans="1:9">
      <c r="A1099" s="120">
        <v>1098</v>
      </c>
      <c r="B1099" s="122" t="s">
        <v>3594</v>
      </c>
      <c r="C1099" s="120" t="s">
        <v>3594</v>
      </c>
      <c r="D1099" s="120" t="s">
        <v>3595</v>
      </c>
      <c r="E1099" s="120"/>
      <c r="F1099" s="120" t="s">
        <v>41</v>
      </c>
      <c r="G1099" s="120" t="s">
        <v>3596</v>
      </c>
      <c r="H1099" s="120" t="s">
        <v>13</v>
      </c>
      <c r="I1099" s="120"/>
    </row>
    <row r="1100" customHeight="1" spans="1:9">
      <c r="A1100" s="120">
        <v>1099</v>
      </c>
      <c r="B1100" s="120" t="s">
        <v>3597</v>
      </c>
      <c r="C1100" s="120" t="s">
        <v>3597</v>
      </c>
      <c r="D1100" s="120" t="s">
        <v>3598</v>
      </c>
      <c r="E1100" s="120"/>
      <c r="F1100" s="120" t="s">
        <v>60</v>
      </c>
      <c r="G1100" s="120" t="s">
        <v>3599</v>
      </c>
      <c r="H1100" s="120" t="s">
        <v>13</v>
      </c>
      <c r="I1100" s="120"/>
    </row>
    <row r="1101" customHeight="1" spans="1:9">
      <c r="A1101" s="120">
        <v>1100</v>
      </c>
      <c r="B1101" s="120" t="s">
        <v>3600</v>
      </c>
      <c r="C1101" s="120" t="s">
        <v>3600</v>
      </c>
      <c r="D1101" s="120" t="s">
        <v>3601</v>
      </c>
      <c r="E1101" s="120"/>
      <c r="F1101" s="120" t="s">
        <v>1585</v>
      </c>
      <c r="G1101" s="120" t="s">
        <v>3602</v>
      </c>
      <c r="H1101" s="120" t="s">
        <v>13</v>
      </c>
      <c r="I1101" s="120"/>
    </row>
    <row r="1102" customHeight="1" spans="1:9">
      <c r="A1102" s="120">
        <v>1101</v>
      </c>
      <c r="B1102" s="120" t="s">
        <v>3603</v>
      </c>
      <c r="C1102" s="120" t="s">
        <v>3603</v>
      </c>
      <c r="D1102" s="120" t="s">
        <v>3604</v>
      </c>
      <c r="E1102" s="120"/>
      <c r="F1102" s="120" t="s">
        <v>11</v>
      </c>
      <c r="G1102" s="120" t="s">
        <v>3605</v>
      </c>
      <c r="H1102" s="120" t="s">
        <v>13</v>
      </c>
      <c r="I1102" s="120"/>
    </row>
    <row r="1103" customHeight="1" spans="1:9">
      <c r="A1103" s="120">
        <v>1102</v>
      </c>
      <c r="B1103" s="122" t="s">
        <v>3606</v>
      </c>
      <c r="C1103" s="120" t="s">
        <v>3606</v>
      </c>
      <c r="D1103" s="120" t="s">
        <v>3607</v>
      </c>
      <c r="E1103" s="120"/>
      <c r="F1103" s="120" t="s">
        <v>45</v>
      </c>
      <c r="G1103" s="120" t="s">
        <v>3608</v>
      </c>
      <c r="H1103" s="120" t="s">
        <v>13</v>
      </c>
      <c r="I1103" s="120" t="s">
        <v>57</v>
      </c>
    </row>
    <row r="1104" customHeight="1" spans="1:9">
      <c r="A1104" s="120">
        <v>1103</v>
      </c>
      <c r="B1104" s="120" t="s">
        <v>3609</v>
      </c>
      <c r="C1104" s="120" t="s">
        <v>3609</v>
      </c>
      <c r="D1104" s="120" t="s">
        <v>3610</v>
      </c>
      <c r="E1104" s="120"/>
      <c r="F1104" s="120" t="s">
        <v>1713</v>
      </c>
      <c r="G1104" s="120" t="s">
        <v>3611</v>
      </c>
      <c r="H1104" s="120" t="s">
        <v>13</v>
      </c>
      <c r="I1104" s="120"/>
    </row>
    <row r="1105" customHeight="1" spans="1:9">
      <c r="A1105" s="120">
        <v>1104</v>
      </c>
      <c r="B1105" s="122" t="s">
        <v>3612</v>
      </c>
      <c r="C1105" s="120" t="s">
        <v>3612</v>
      </c>
      <c r="D1105" s="120" t="s">
        <v>3613</v>
      </c>
      <c r="E1105" s="120"/>
      <c r="F1105" s="120" t="s">
        <v>11</v>
      </c>
      <c r="G1105" s="120" t="s">
        <v>3614</v>
      </c>
      <c r="H1105" s="120" t="s">
        <v>13</v>
      </c>
      <c r="I1105" s="120"/>
    </row>
    <row r="1106" customHeight="1" spans="1:9">
      <c r="A1106" s="120">
        <v>1105</v>
      </c>
      <c r="B1106" s="120" t="s">
        <v>3615</v>
      </c>
      <c r="C1106" s="120" t="s">
        <v>3615</v>
      </c>
      <c r="D1106" s="120" t="s">
        <v>3616</v>
      </c>
      <c r="E1106" s="120"/>
      <c r="F1106" s="120" t="s">
        <v>3617</v>
      </c>
      <c r="G1106" s="120" t="s">
        <v>3618</v>
      </c>
      <c r="H1106" s="120" t="s">
        <v>13</v>
      </c>
      <c r="I1106" s="120"/>
    </row>
    <row r="1107" customHeight="1" spans="1:9">
      <c r="A1107" s="120">
        <v>1106</v>
      </c>
      <c r="B1107" s="120" t="s">
        <v>3619</v>
      </c>
      <c r="C1107" s="120" t="s">
        <v>3619</v>
      </c>
      <c r="D1107" s="120" t="s">
        <v>3616</v>
      </c>
      <c r="E1107" s="120"/>
      <c r="F1107" s="120" t="s">
        <v>619</v>
      </c>
      <c r="G1107" s="120" t="s">
        <v>3620</v>
      </c>
      <c r="H1107" s="120" t="s">
        <v>13</v>
      </c>
      <c r="I1107" s="120"/>
    </row>
    <row r="1108" customHeight="1" spans="1:9">
      <c r="A1108" s="120">
        <v>1107</v>
      </c>
      <c r="B1108" s="122" t="s">
        <v>3621</v>
      </c>
      <c r="C1108" s="120" t="s">
        <v>3621</v>
      </c>
      <c r="D1108" s="120" t="s">
        <v>3622</v>
      </c>
      <c r="E1108" s="120"/>
      <c r="F1108" s="120" t="s">
        <v>3623</v>
      </c>
      <c r="G1108" s="120" t="s">
        <v>3624</v>
      </c>
      <c r="H1108" s="120" t="s">
        <v>13</v>
      </c>
      <c r="I1108" s="120"/>
    </row>
    <row r="1109" customHeight="1" spans="1:9">
      <c r="A1109" s="120">
        <v>1108</v>
      </c>
      <c r="B1109" s="120" t="s">
        <v>3625</v>
      </c>
      <c r="C1109" s="120" t="s">
        <v>3625</v>
      </c>
      <c r="D1109" s="120" t="s">
        <v>3626</v>
      </c>
      <c r="E1109" s="120"/>
      <c r="F1109" s="120" t="s">
        <v>60</v>
      </c>
      <c r="G1109" s="120" t="s">
        <v>3627</v>
      </c>
      <c r="H1109" s="120" t="s">
        <v>13</v>
      </c>
      <c r="I1109" s="120"/>
    </row>
    <row r="1110" customHeight="1" spans="1:9">
      <c r="A1110" s="120">
        <v>1109</v>
      </c>
      <c r="B1110" s="120" t="s">
        <v>3628</v>
      </c>
      <c r="C1110" s="120" t="s">
        <v>3628</v>
      </c>
      <c r="D1110" s="120" t="s">
        <v>3629</v>
      </c>
      <c r="E1110" s="120"/>
      <c r="F1110" s="120" t="s">
        <v>626</v>
      </c>
      <c r="G1110" s="120" t="s">
        <v>3630</v>
      </c>
      <c r="H1110" s="120" t="s">
        <v>13</v>
      </c>
      <c r="I1110" s="120"/>
    </row>
    <row r="1111" customHeight="1" spans="1:9">
      <c r="A1111" s="120">
        <v>1110</v>
      </c>
      <c r="B1111" s="122" t="s">
        <v>3631</v>
      </c>
      <c r="C1111" s="120" t="s">
        <v>3631</v>
      </c>
      <c r="D1111" s="120" t="s">
        <v>3632</v>
      </c>
      <c r="E1111" s="120"/>
      <c r="F1111" s="120" t="s">
        <v>41</v>
      </c>
      <c r="G1111" s="120" t="s">
        <v>3633</v>
      </c>
      <c r="H1111" s="120" t="s">
        <v>13</v>
      </c>
      <c r="I1111" s="120"/>
    </row>
    <row r="1112" customHeight="1" spans="1:9">
      <c r="A1112" s="120">
        <v>1111</v>
      </c>
      <c r="B1112" s="120" t="s">
        <v>3634</v>
      </c>
      <c r="C1112" s="120" t="s">
        <v>3634</v>
      </c>
      <c r="D1112" s="120" t="s">
        <v>3635</v>
      </c>
      <c r="E1112" s="120"/>
      <c r="F1112" s="120" t="s">
        <v>11</v>
      </c>
      <c r="G1112" s="120" t="s">
        <v>3636</v>
      </c>
      <c r="H1112" s="120" t="s">
        <v>13</v>
      </c>
      <c r="I1112" s="120"/>
    </row>
    <row r="1113" customHeight="1" spans="1:9">
      <c r="A1113" s="120">
        <v>1112</v>
      </c>
      <c r="B1113" s="120" t="s">
        <v>3637</v>
      </c>
      <c r="C1113" s="120" t="s">
        <v>3637</v>
      </c>
      <c r="D1113" s="120" t="s">
        <v>3638</v>
      </c>
      <c r="E1113" s="120"/>
      <c r="F1113" s="120" t="s">
        <v>342</v>
      </c>
      <c r="G1113" s="120" t="s">
        <v>3639</v>
      </c>
      <c r="H1113" s="120" t="s">
        <v>13</v>
      </c>
      <c r="I1113" s="120"/>
    </row>
    <row r="1114" customHeight="1" spans="1:9">
      <c r="A1114" s="120">
        <v>1113</v>
      </c>
      <c r="B1114" s="120" t="s">
        <v>3640</v>
      </c>
      <c r="C1114" s="120" t="s">
        <v>3640</v>
      </c>
      <c r="D1114" s="120" t="s">
        <v>3641</v>
      </c>
      <c r="E1114" s="120"/>
      <c r="F1114" s="120" t="s">
        <v>1717</v>
      </c>
      <c r="G1114" s="120" t="s">
        <v>3642</v>
      </c>
      <c r="H1114" s="120" t="s">
        <v>13</v>
      </c>
      <c r="I1114" s="120"/>
    </row>
    <row r="1115" customHeight="1" spans="1:9">
      <c r="A1115" s="120">
        <v>1114</v>
      </c>
      <c r="B1115" s="122" t="s">
        <v>3643</v>
      </c>
      <c r="C1115" s="120" t="s">
        <v>3643</v>
      </c>
      <c r="D1115" s="120" t="s">
        <v>3644</v>
      </c>
      <c r="E1115" s="120"/>
      <c r="F1115" s="120" t="s">
        <v>3645</v>
      </c>
      <c r="G1115" s="120" t="s">
        <v>3646</v>
      </c>
      <c r="H1115" s="120" t="s">
        <v>13</v>
      </c>
      <c r="I1115" s="120"/>
    </row>
    <row r="1116" customHeight="1" spans="1:9">
      <c r="A1116" s="120">
        <v>1115</v>
      </c>
      <c r="B1116" s="120" t="s">
        <v>3647</v>
      </c>
      <c r="C1116" s="120" t="s">
        <v>3647</v>
      </c>
      <c r="D1116" s="120" t="s">
        <v>3648</v>
      </c>
      <c r="E1116" s="120"/>
      <c r="F1116" s="120" t="s">
        <v>11</v>
      </c>
      <c r="G1116" s="120" t="s">
        <v>3649</v>
      </c>
      <c r="H1116" s="120" t="s">
        <v>13</v>
      </c>
      <c r="I1116" s="120"/>
    </row>
    <row r="1117" customHeight="1" spans="1:9">
      <c r="A1117" s="120">
        <v>1116</v>
      </c>
      <c r="B1117" s="122" t="s">
        <v>3650</v>
      </c>
      <c r="C1117" s="120" t="s">
        <v>3650</v>
      </c>
      <c r="D1117" s="120" t="s">
        <v>3651</v>
      </c>
      <c r="E1117" s="120"/>
      <c r="F1117" s="120" t="s">
        <v>11</v>
      </c>
      <c r="G1117" s="120" t="s">
        <v>3652</v>
      </c>
      <c r="H1117" s="120" t="s">
        <v>13</v>
      </c>
      <c r="I1117" s="120"/>
    </row>
    <row r="1118" customHeight="1" spans="1:9">
      <c r="A1118" s="120">
        <v>1117</v>
      </c>
      <c r="B1118" s="122" t="s">
        <v>3653</v>
      </c>
      <c r="C1118" s="120" t="s">
        <v>3653</v>
      </c>
      <c r="D1118" s="120" t="s">
        <v>3654</v>
      </c>
      <c r="E1118" s="120"/>
      <c r="F1118" s="120" t="s">
        <v>60</v>
      </c>
      <c r="G1118" s="120" t="s">
        <v>3655</v>
      </c>
      <c r="H1118" s="120" t="s">
        <v>13</v>
      </c>
      <c r="I1118" s="120"/>
    </row>
    <row r="1119" customHeight="1" spans="1:9">
      <c r="A1119" s="120">
        <v>1118</v>
      </c>
      <c r="B1119" s="122" t="s">
        <v>3656</v>
      </c>
      <c r="C1119" s="120" t="s">
        <v>3656</v>
      </c>
      <c r="D1119" s="120" t="s">
        <v>3657</v>
      </c>
      <c r="E1119" s="120"/>
      <c r="F1119" s="120" t="s">
        <v>60</v>
      </c>
      <c r="G1119" s="120" t="s">
        <v>3658</v>
      </c>
      <c r="H1119" s="120" t="s">
        <v>13</v>
      </c>
      <c r="I1119" s="120"/>
    </row>
    <row r="1120" customHeight="1" spans="1:9">
      <c r="A1120" s="120">
        <v>1119</v>
      </c>
      <c r="B1120" s="120" t="s">
        <v>3659</v>
      </c>
      <c r="C1120" s="120" t="s">
        <v>3659</v>
      </c>
      <c r="D1120" s="120" t="s">
        <v>3660</v>
      </c>
      <c r="E1120" s="120"/>
      <c r="F1120" s="120" t="s">
        <v>3661</v>
      </c>
      <c r="G1120" s="120" t="s">
        <v>3662</v>
      </c>
      <c r="H1120" s="120" t="s">
        <v>13</v>
      </c>
      <c r="I1120" s="120"/>
    </row>
    <row r="1121" customHeight="1" spans="1:9">
      <c r="A1121" s="120">
        <v>1120</v>
      </c>
      <c r="B1121" s="122" t="s">
        <v>3663</v>
      </c>
      <c r="C1121" s="120" t="s">
        <v>3663</v>
      </c>
      <c r="D1121" s="120" t="s">
        <v>3660</v>
      </c>
      <c r="E1121" s="120"/>
      <c r="F1121" s="120" t="s">
        <v>1245</v>
      </c>
      <c r="G1121" s="120" t="s">
        <v>3664</v>
      </c>
      <c r="H1121" s="120" t="s">
        <v>13</v>
      </c>
      <c r="I1121" s="120"/>
    </row>
    <row r="1122" customHeight="1" spans="1:9">
      <c r="A1122" s="120">
        <v>1121</v>
      </c>
      <c r="B1122" s="120" t="s">
        <v>3665</v>
      </c>
      <c r="C1122" s="120" t="s">
        <v>3665</v>
      </c>
      <c r="D1122" s="120" t="s">
        <v>3666</v>
      </c>
      <c r="E1122" s="120"/>
      <c r="F1122" s="120" t="s">
        <v>98</v>
      </c>
      <c r="G1122" s="120" t="s">
        <v>3667</v>
      </c>
      <c r="H1122" s="120" t="s">
        <v>13</v>
      </c>
      <c r="I1122" s="120"/>
    </row>
    <row r="1123" customHeight="1" spans="1:9">
      <c r="A1123" s="120">
        <v>1122</v>
      </c>
      <c r="B1123" s="122" t="s">
        <v>3668</v>
      </c>
      <c r="C1123" s="120" t="s">
        <v>3668</v>
      </c>
      <c r="D1123" s="120" t="s">
        <v>3669</v>
      </c>
      <c r="E1123" s="120"/>
      <c r="F1123" s="120" t="s">
        <v>25</v>
      </c>
      <c r="G1123" s="120" t="s">
        <v>3670</v>
      </c>
      <c r="H1123" s="120" t="s">
        <v>13</v>
      </c>
      <c r="I1123" s="120"/>
    </row>
    <row r="1124" customHeight="1" spans="1:9">
      <c r="A1124" s="120">
        <v>1123</v>
      </c>
      <c r="B1124" s="120" t="s">
        <v>3671</v>
      </c>
      <c r="C1124" s="120" t="s">
        <v>3671</v>
      </c>
      <c r="D1124" s="120" t="s">
        <v>3672</v>
      </c>
      <c r="E1124" s="120"/>
      <c r="F1124" s="120" t="s">
        <v>60</v>
      </c>
      <c r="G1124" s="120" t="s">
        <v>3673</v>
      </c>
      <c r="H1124" s="120" t="s">
        <v>13</v>
      </c>
      <c r="I1124" s="120"/>
    </row>
    <row r="1125" customHeight="1" spans="1:9">
      <c r="A1125" s="120">
        <v>1124</v>
      </c>
      <c r="B1125" s="120" t="s">
        <v>3674</v>
      </c>
      <c r="C1125" s="120" t="s">
        <v>3674</v>
      </c>
      <c r="D1125" s="120" t="s">
        <v>3675</v>
      </c>
      <c r="E1125" s="120"/>
      <c r="F1125" s="120" t="s">
        <v>25</v>
      </c>
      <c r="G1125" s="120" t="s">
        <v>3676</v>
      </c>
      <c r="H1125" s="120" t="s">
        <v>13</v>
      </c>
      <c r="I1125" s="120"/>
    </row>
    <row r="1126" customHeight="1" spans="1:9">
      <c r="A1126" s="120">
        <v>1125</v>
      </c>
      <c r="B1126" s="120" t="s">
        <v>3677</v>
      </c>
      <c r="C1126" s="120" t="s">
        <v>3678</v>
      </c>
      <c r="D1126" s="120" t="s">
        <v>3679</v>
      </c>
      <c r="E1126" s="120"/>
      <c r="F1126" s="120" t="s">
        <v>3680</v>
      </c>
      <c r="G1126" s="120" t="s">
        <v>3681</v>
      </c>
      <c r="H1126" s="120" t="s">
        <v>13</v>
      </c>
      <c r="I1126" s="120"/>
    </row>
    <row r="1127" customHeight="1" spans="1:9">
      <c r="A1127" s="120">
        <v>1126</v>
      </c>
      <c r="B1127" s="120" t="s">
        <v>3682</v>
      </c>
      <c r="C1127" s="120" t="s">
        <v>3682</v>
      </c>
      <c r="D1127" s="120" t="s">
        <v>3683</v>
      </c>
      <c r="E1127" s="120"/>
      <c r="F1127" s="120" t="s">
        <v>3684</v>
      </c>
      <c r="G1127" s="120" t="s">
        <v>3685</v>
      </c>
      <c r="H1127" s="120" t="s">
        <v>13</v>
      </c>
      <c r="I1127" s="120"/>
    </row>
    <row r="1128" customHeight="1" spans="1:9">
      <c r="A1128" s="120">
        <v>1127</v>
      </c>
      <c r="B1128" s="120" t="s">
        <v>3686</v>
      </c>
      <c r="C1128" s="120" t="s">
        <v>3686</v>
      </c>
      <c r="D1128" s="120" t="s">
        <v>3687</v>
      </c>
      <c r="E1128" s="120"/>
      <c r="F1128" s="120" t="s">
        <v>11</v>
      </c>
      <c r="G1128" s="120" t="s">
        <v>3688</v>
      </c>
      <c r="H1128" s="120" t="s">
        <v>13</v>
      </c>
      <c r="I1128" s="120"/>
    </row>
    <row r="1129" customHeight="1" spans="1:9">
      <c r="A1129" s="120">
        <v>1128</v>
      </c>
      <c r="B1129" s="120" t="s">
        <v>3689</v>
      </c>
      <c r="C1129" s="120" t="s">
        <v>3689</v>
      </c>
      <c r="D1129" s="120" t="s">
        <v>3690</v>
      </c>
      <c r="E1129" s="120"/>
      <c r="F1129" s="120" t="s">
        <v>728</v>
      </c>
      <c r="G1129" s="120" t="s">
        <v>3691</v>
      </c>
      <c r="H1129" s="120" t="s">
        <v>13</v>
      </c>
      <c r="I1129" s="120"/>
    </row>
    <row r="1130" customHeight="1" spans="1:9">
      <c r="A1130" s="120">
        <v>1129</v>
      </c>
      <c r="B1130" s="120" t="s">
        <v>3692</v>
      </c>
      <c r="C1130" s="120" t="s">
        <v>3692</v>
      </c>
      <c r="D1130" s="120" t="s">
        <v>3693</v>
      </c>
      <c r="E1130" s="120"/>
      <c r="F1130" s="120" t="s">
        <v>11</v>
      </c>
      <c r="G1130" s="120" t="s">
        <v>3694</v>
      </c>
      <c r="H1130" s="120" t="s">
        <v>13</v>
      </c>
      <c r="I1130" s="120"/>
    </row>
    <row r="1131" customHeight="1" spans="1:9">
      <c r="A1131" s="120">
        <v>1130</v>
      </c>
      <c r="B1131" s="120" t="s">
        <v>3695</v>
      </c>
      <c r="C1131" s="120" t="s">
        <v>3695</v>
      </c>
      <c r="D1131" s="120" t="s">
        <v>3696</v>
      </c>
      <c r="E1131" s="120"/>
      <c r="F1131" s="120" t="s">
        <v>728</v>
      </c>
      <c r="G1131" s="120" t="s">
        <v>3691</v>
      </c>
      <c r="H1131" s="120" t="s">
        <v>13</v>
      </c>
      <c r="I1131" s="120"/>
    </row>
    <row r="1132" customHeight="1" spans="1:9">
      <c r="A1132" s="120">
        <v>1131</v>
      </c>
      <c r="B1132" s="120" t="s">
        <v>3697</v>
      </c>
      <c r="C1132" s="120" t="s">
        <v>3697</v>
      </c>
      <c r="D1132" s="120" t="s">
        <v>3698</v>
      </c>
      <c r="E1132" s="120"/>
      <c r="F1132" s="120" t="s">
        <v>11</v>
      </c>
      <c r="G1132" s="120" t="s">
        <v>3699</v>
      </c>
      <c r="H1132" s="120" t="s">
        <v>13</v>
      </c>
      <c r="I1132" s="120"/>
    </row>
    <row r="1133" customHeight="1" spans="1:9">
      <c r="A1133" s="120">
        <v>1132</v>
      </c>
      <c r="B1133" s="120" t="s">
        <v>3700</v>
      </c>
      <c r="C1133" s="120" t="s">
        <v>3700</v>
      </c>
      <c r="D1133" s="120" t="s">
        <v>3701</v>
      </c>
      <c r="E1133" s="120"/>
      <c r="F1133" s="120" t="s">
        <v>728</v>
      </c>
      <c r="G1133" s="120" t="s">
        <v>3691</v>
      </c>
      <c r="H1133" s="120" t="s">
        <v>13</v>
      </c>
      <c r="I1133" s="120"/>
    </row>
    <row r="1134" customHeight="1" spans="1:9">
      <c r="A1134" s="120">
        <v>1133</v>
      </c>
      <c r="B1134" s="120" t="s">
        <v>3702</v>
      </c>
      <c r="C1134" s="120" t="s">
        <v>3702</v>
      </c>
      <c r="D1134" s="120" t="s">
        <v>3703</v>
      </c>
      <c r="E1134" s="120"/>
      <c r="F1134" s="120" t="s">
        <v>11</v>
      </c>
      <c r="G1134" s="120" t="s">
        <v>3704</v>
      </c>
      <c r="H1134" s="120" t="s">
        <v>13</v>
      </c>
      <c r="I1134" s="120"/>
    </row>
    <row r="1135" customHeight="1" spans="1:9">
      <c r="A1135" s="120">
        <v>1134</v>
      </c>
      <c r="B1135" s="120" t="s">
        <v>3705</v>
      </c>
      <c r="C1135" s="120" t="s">
        <v>3706</v>
      </c>
      <c r="D1135" s="120" t="s">
        <v>3707</v>
      </c>
      <c r="E1135" s="120"/>
      <c r="F1135" s="120" t="s">
        <v>11</v>
      </c>
      <c r="G1135" s="120" t="s">
        <v>3708</v>
      </c>
      <c r="H1135" s="120" t="s">
        <v>13</v>
      </c>
      <c r="I1135" s="120"/>
    </row>
    <row r="1136" customHeight="1" spans="1:9">
      <c r="A1136" s="120">
        <v>1135</v>
      </c>
      <c r="B1136" s="120" t="s">
        <v>3709</v>
      </c>
      <c r="C1136" s="120" t="s">
        <v>3709</v>
      </c>
      <c r="D1136" s="120" t="s">
        <v>3710</v>
      </c>
      <c r="E1136" s="120"/>
      <c r="F1136" s="120" t="s">
        <v>728</v>
      </c>
      <c r="G1136" s="120" t="s">
        <v>3691</v>
      </c>
      <c r="H1136" s="120" t="s">
        <v>13</v>
      </c>
      <c r="I1136" s="120"/>
    </row>
    <row r="1137" customHeight="1" spans="1:9">
      <c r="A1137" s="120">
        <v>1136</v>
      </c>
      <c r="B1137" s="120" t="s">
        <v>3711</v>
      </c>
      <c r="C1137" s="120" t="s">
        <v>3711</v>
      </c>
      <c r="D1137" s="120" t="s">
        <v>3712</v>
      </c>
      <c r="E1137" s="120"/>
      <c r="F1137" s="120" t="s">
        <v>11</v>
      </c>
      <c r="G1137" s="120" t="s">
        <v>3713</v>
      </c>
      <c r="H1137" s="120" t="s">
        <v>13</v>
      </c>
      <c r="I1137" s="120"/>
    </row>
    <row r="1138" customHeight="1" spans="1:9">
      <c r="A1138" s="120">
        <v>1137</v>
      </c>
      <c r="B1138" s="122" t="s">
        <v>3714</v>
      </c>
      <c r="C1138" s="120" t="s">
        <v>3714</v>
      </c>
      <c r="D1138" s="120" t="s">
        <v>3715</v>
      </c>
      <c r="E1138" s="120"/>
      <c r="F1138" s="120" t="s">
        <v>728</v>
      </c>
      <c r="G1138" s="120" t="s">
        <v>3716</v>
      </c>
      <c r="H1138" s="120" t="s">
        <v>13</v>
      </c>
      <c r="I1138" s="120"/>
    </row>
    <row r="1139" customHeight="1" spans="1:9">
      <c r="A1139" s="120">
        <v>1138</v>
      </c>
      <c r="B1139" s="120" t="s">
        <v>3717</v>
      </c>
      <c r="C1139" s="120" t="s">
        <v>3717</v>
      </c>
      <c r="D1139" s="120" t="s">
        <v>3718</v>
      </c>
      <c r="E1139" s="120"/>
      <c r="F1139" s="120" t="s">
        <v>11</v>
      </c>
      <c r="G1139" s="120" t="s">
        <v>3719</v>
      </c>
      <c r="H1139" s="120" t="s">
        <v>13</v>
      </c>
      <c r="I1139" s="120"/>
    </row>
    <row r="1140" customHeight="1" spans="1:9">
      <c r="A1140" s="120">
        <v>1139</v>
      </c>
      <c r="B1140" s="122" t="s">
        <v>3720</v>
      </c>
      <c r="C1140" s="120" t="s">
        <v>3721</v>
      </c>
      <c r="D1140" s="120" t="s">
        <v>3722</v>
      </c>
      <c r="E1140" s="120"/>
      <c r="F1140" s="120" t="s">
        <v>182</v>
      </c>
      <c r="G1140" s="120" t="s">
        <v>3723</v>
      </c>
      <c r="H1140" s="120" t="s">
        <v>13</v>
      </c>
      <c r="I1140" s="120"/>
    </row>
    <row r="1141" customHeight="1" spans="1:9">
      <c r="A1141" s="120">
        <v>1140</v>
      </c>
      <c r="B1141" s="120" t="s">
        <v>3724</v>
      </c>
      <c r="C1141" s="120" t="s">
        <v>3724</v>
      </c>
      <c r="D1141" s="120" t="s">
        <v>3725</v>
      </c>
      <c r="E1141" s="120"/>
      <c r="F1141" s="120" t="s">
        <v>98</v>
      </c>
      <c r="G1141" s="120" t="s">
        <v>3726</v>
      </c>
      <c r="H1141" s="120" t="s">
        <v>13</v>
      </c>
      <c r="I1141" s="120"/>
    </row>
    <row r="1142" customHeight="1" spans="1:9">
      <c r="A1142" s="120">
        <v>1141</v>
      </c>
      <c r="B1142" s="120" t="s">
        <v>3727</v>
      </c>
      <c r="C1142" s="120" t="s">
        <v>3728</v>
      </c>
      <c r="D1142" s="120" t="s">
        <v>3729</v>
      </c>
      <c r="E1142" s="120"/>
      <c r="F1142" s="120" t="s">
        <v>3730</v>
      </c>
      <c r="G1142" s="120" t="s">
        <v>3731</v>
      </c>
      <c r="H1142" s="120" t="s">
        <v>13</v>
      </c>
      <c r="I1142" s="120"/>
    </row>
    <row r="1143" customHeight="1" spans="1:9">
      <c r="A1143" s="120">
        <v>1142</v>
      </c>
      <c r="B1143" s="122" t="s">
        <v>3732</v>
      </c>
      <c r="C1143" s="120" t="s">
        <v>3732</v>
      </c>
      <c r="D1143" s="120" t="s">
        <v>3733</v>
      </c>
      <c r="E1143" s="120"/>
      <c r="F1143" s="120" t="s">
        <v>11</v>
      </c>
      <c r="G1143" s="120" t="s">
        <v>3734</v>
      </c>
      <c r="H1143" s="120" t="s">
        <v>13</v>
      </c>
      <c r="I1143" s="120"/>
    </row>
    <row r="1144" customHeight="1" spans="1:9">
      <c r="A1144" s="120">
        <v>1143</v>
      </c>
      <c r="B1144" s="122" t="s">
        <v>3735</v>
      </c>
      <c r="C1144" s="120" t="s">
        <v>3735</v>
      </c>
      <c r="D1144" s="120" t="s">
        <v>3736</v>
      </c>
      <c r="E1144" s="120"/>
      <c r="F1144" s="120" t="s">
        <v>2575</v>
      </c>
      <c r="G1144" s="120" t="s">
        <v>3737</v>
      </c>
      <c r="H1144" s="120" t="s">
        <v>13</v>
      </c>
      <c r="I1144" s="120"/>
    </row>
    <row r="1145" customHeight="1" spans="1:9">
      <c r="A1145" s="120">
        <v>1144</v>
      </c>
      <c r="B1145" s="120" t="s">
        <v>3738</v>
      </c>
      <c r="C1145" s="120" t="s">
        <v>3738</v>
      </c>
      <c r="D1145" s="120" t="s">
        <v>3739</v>
      </c>
      <c r="E1145" s="120"/>
      <c r="F1145" s="120" t="s">
        <v>11</v>
      </c>
      <c r="G1145" s="120" t="s">
        <v>3740</v>
      </c>
      <c r="H1145" s="120" t="s">
        <v>13</v>
      </c>
      <c r="I1145" s="120"/>
    </row>
    <row r="1146" customHeight="1" spans="1:9">
      <c r="A1146" s="120">
        <v>1145</v>
      </c>
      <c r="B1146" s="122" t="s">
        <v>3741</v>
      </c>
      <c r="C1146" s="120" t="s">
        <v>3741</v>
      </c>
      <c r="D1146" s="120" t="s">
        <v>3742</v>
      </c>
      <c r="E1146" s="120"/>
      <c r="F1146" s="120" t="s">
        <v>688</v>
      </c>
      <c r="G1146" s="120" t="s">
        <v>3743</v>
      </c>
      <c r="H1146" s="120" t="s">
        <v>13</v>
      </c>
      <c r="I1146" s="120"/>
    </row>
    <row r="1147" customHeight="1" spans="1:9">
      <c r="A1147" s="120">
        <v>1146</v>
      </c>
      <c r="B1147" s="120" t="s">
        <v>3744</v>
      </c>
      <c r="C1147" s="120" t="s">
        <v>3744</v>
      </c>
      <c r="D1147" s="120" t="s">
        <v>3745</v>
      </c>
      <c r="E1147" s="120"/>
      <c r="F1147" s="120" t="s">
        <v>619</v>
      </c>
      <c r="G1147" s="120" t="s">
        <v>3746</v>
      </c>
      <c r="H1147" s="120" t="s">
        <v>13</v>
      </c>
      <c r="I1147" s="120"/>
    </row>
    <row r="1148" customHeight="1" spans="1:9">
      <c r="A1148" s="120">
        <v>1147</v>
      </c>
      <c r="B1148" s="120" t="s">
        <v>3747</v>
      </c>
      <c r="C1148" s="120" t="s">
        <v>3747</v>
      </c>
      <c r="D1148" s="120" t="s">
        <v>3748</v>
      </c>
      <c r="E1148" s="120"/>
      <c r="F1148" s="120" t="s">
        <v>3749</v>
      </c>
      <c r="G1148" s="120" t="s">
        <v>3750</v>
      </c>
      <c r="H1148" s="120" t="s">
        <v>13</v>
      </c>
      <c r="I1148" s="120"/>
    </row>
    <row r="1149" customHeight="1" spans="1:9">
      <c r="A1149" s="120">
        <v>1148</v>
      </c>
      <c r="B1149" s="120" t="s">
        <v>3751</v>
      </c>
      <c r="C1149" s="120" t="s">
        <v>3751</v>
      </c>
      <c r="D1149" s="120" t="s">
        <v>3752</v>
      </c>
      <c r="E1149" s="120"/>
      <c r="F1149" s="120" t="s">
        <v>72</v>
      </c>
      <c r="G1149" s="120" t="s">
        <v>3753</v>
      </c>
      <c r="H1149" s="120" t="s">
        <v>13</v>
      </c>
      <c r="I1149" s="120"/>
    </row>
    <row r="1150" customHeight="1" spans="1:9">
      <c r="A1150" s="120">
        <v>1149</v>
      </c>
      <c r="B1150" s="120" t="s">
        <v>3754</v>
      </c>
      <c r="C1150" s="120" t="s">
        <v>3754</v>
      </c>
      <c r="D1150" s="120" t="s">
        <v>3755</v>
      </c>
      <c r="E1150" s="120"/>
      <c r="F1150" s="120" t="s">
        <v>2575</v>
      </c>
      <c r="G1150" s="120" t="s">
        <v>3756</v>
      </c>
      <c r="H1150" s="120" t="s">
        <v>13</v>
      </c>
      <c r="I1150" s="120"/>
    </row>
    <row r="1151" customHeight="1" spans="1:9">
      <c r="A1151" s="120">
        <v>1150</v>
      </c>
      <c r="B1151" s="120" t="s">
        <v>3757</v>
      </c>
      <c r="C1151" s="120" t="s">
        <v>3757</v>
      </c>
      <c r="D1151" s="120" t="s">
        <v>3758</v>
      </c>
      <c r="E1151" s="120"/>
      <c r="F1151" s="120" t="s">
        <v>1097</v>
      </c>
      <c r="G1151" s="120" t="s">
        <v>3759</v>
      </c>
      <c r="H1151" s="120" t="s">
        <v>13</v>
      </c>
      <c r="I1151" s="120"/>
    </row>
    <row r="1152" customHeight="1" spans="1:9">
      <c r="A1152" s="120">
        <v>1151</v>
      </c>
      <c r="B1152" s="120" t="s">
        <v>3760</v>
      </c>
      <c r="C1152" s="120" t="s">
        <v>3760</v>
      </c>
      <c r="D1152" s="120" t="s">
        <v>3761</v>
      </c>
      <c r="E1152" s="120"/>
      <c r="F1152" s="120" t="s">
        <v>60</v>
      </c>
      <c r="G1152" s="120" t="s">
        <v>3762</v>
      </c>
      <c r="H1152" s="120" t="s">
        <v>13</v>
      </c>
      <c r="I1152" s="120" t="s">
        <v>439</v>
      </c>
    </row>
    <row r="1153" customHeight="1" spans="1:9">
      <c r="A1153" s="120">
        <v>1152</v>
      </c>
      <c r="B1153" s="120" t="s">
        <v>3763</v>
      </c>
      <c r="C1153" s="120" t="s">
        <v>3763</v>
      </c>
      <c r="D1153" s="120" t="s">
        <v>3764</v>
      </c>
      <c r="E1153" s="120"/>
      <c r="F1153" s="120" t="s">
        <v>1494</v>
      </c>
      <c r="G1153" s="120" t="s">
        <v>3765</v>
      </c>
      <c r="H1153" s="120" t="s">
        <v>13</v>
      </c>
      <c r="I1153" s="120"/>
    </row>
    <row r="1154" customHeight="1" spans="1:9">
      <c r="A1154" s="120">
        <v>1153</v>
      </c>
      <c r="B1154" s="120" t="s">
        <v>3766</v>
      </c>
      <c r="C1154" s="120" t="s">
        <v>3766</v>
      </c>
      <c r="D1154" s="120" t="s">
        <v>3764</v>
      </c>
      <c r="E1154" s="120"/>
      <c r="F1154" s="120" t="s">
        <v>11</v>
      </c>
      <c r="G1154" s="120" t="s">
        <v>3767</v>
      </c>
      <c r="H1154" s="120" t="s">
        <v>13</v>
      </c>
      <c r="I1154" s="120"/>
    </row>
    <row r="1155" customHeight="1" spans="1:9">
      <c r="A1155" s="120">
        <v>1154</v>
      </c>
      <c r="B1155" s="120" t="s">
        <v>3768</v>
      </c>
      <c r="C1155" s="120" t="s">
        <v>3768</v>
      </c>
      <c r="D1155" s="120" t="s">
        <v>3764</v>
      </c>
      <c r="E1155" s="120"/>
      <c r="F1155" s="120" t="s">
        <v>1967</v>
      </c>
      <c r="G1155" s="120" t="s">
        <v>3769</v>
      </c>
      <c r="H1155" s="120" t="s">
        <v>13</v>
      </c>
      <c r="I1155" s="120"/>
    </row>
    <row r="1156" customHeight="1" spans="1:9">
      <c r="A1156" s="120">
        <v>1155</v>
      </c>
      <c r="B1156" s="120" t="s">
        <v>3770</v>
      </c>
      <c r="C1156" s="120" t="s">
        <v>3770</v>
      </c>
      <c r="D1156" s="120" t="s">
        <v>3764</v>
      </c>
      <c r="E1156" s="120"/>
      <c r="F1156" s="120" t="s">
        <v>3771</v>
      </c>
      <c r="G1156" s="120" t="s">
        <v>3772</v>
      </c>
      <c r="H1156" s="120" t="s">
        <v>13</v>
      </c>
      <c r="I1156" s="120"/>
    </row>
    <row r="1157" customHeight="1" spans="1:9">
      <c r="A1157" s="120">
        <v>1156</v>
      </c>
      <c r="B1157" s="120" t="s">
        <v>3773</v>
      </c>
      <c r="C1157" s="120" t="s">
        <v>3773</v>
      </c>
      <c r="D1157" s="120" t="s">
        <v>3764</v>
      </c>
      <c r="E1157" s="120"/>
      <c r="F1157" s="120" t="s">
        <v>896</v>
      </c>
      <c r="G1157" s="120" t="s">
        <v>3774</v>
      </c>
      <c r="H1157" s="120" t="s">
        <v>13</v>
      </c>
      <c r="I1157" s="120"/>
    </row>
    <row r="1158" customHeight="1" spans="1:9">
      <c r="A1158" s="120">
        <v>1157</v>
      </c>
      <c r="B1158" s="120" t="s">
        <v>3775</v>
      </c>
      <c r="C1158" s="120" t="s">
        <v>3775</v>
      </c>
      <c r="D1158" s="120" t="s">
        <v>3776</v>
      </c>
      <c r="E1158" s="120"/>
      <c r="F1158" s="120" t="s">
        <v>11</v>
      </c>
      <c r="G1158" s="120" t="s">
        <v>3777</v>
      </c>
      <c r="H1158" s="120" t="s">
        <v>13</v>
      </c>
      <c r="I1158" s="120"/>
    </row>
    <row r="1159" customHeight="1" spans="1:9">
      <c r="A1159" s="120">
        <v>1158</v>
      </c>
      <c r="B1159" s="120" t="s">
        <v>3778</v>
      </c>
      <c r="C1159" s="120" t="s">
        <v>3778</v>
      </c>
      <c r="D1159" s="120" t="s">
        <v>3779</v>
      </c>
      <c r="E1159" s="120"/>
      <c r="F1159" s="120" t="s">
        <v>11</v>
      </c>
      <c r="G1159" s="120" t="s">
        <v>3780</v>
      </c>
      <c r="H1159" s="120" t="s">
        <v>13</v>
      </c>
      <c r="I1159" s="120"/>
    </row>
    <row r="1160" customHeight="1" spans="1:9">
      <c r="A1160" s="120">
        <v>1159</v>
      </c>
      <c r="B1160" s="120" t="s">
        <v>3781</v>
      </c>
      <c r="C1160" s="120" t="s">
        <v>3781</v>
      </c>
      <c r="D1160" s="120" t="s">
        <v>3782</v>
      </c>
      <c r="E1160" s="120"/>
      <c r="F1160" s="120" t="s">
        <v>98</v>
      </c>
      <c r="G1160" s="120" t="s">
        <v>3783</v>
      </c>
      <c r="H1160" s="120" t="s">
        <v>13</v>
      </c>
      <c r="I1160" s="120"/>
    </row>
    <row r="1161" customHeight="1" spans="1:9">
      <c r="A1161" s="120">
        <v>1160</v>
      </c>
      <c r="B1161" s="120" t="s">
        <v>3784</v>
      </c>
      <c r="C1161" s="120" t="s">
        <v>3784</v>
      </c>
      <c r="D1161" s="120" t="s">
        <v>3785</v>
      </c>
      <c r="E1161" s="120"/>
      <c r="F1161" s="120" t="s">
        <v>98</v>
      </c>
      <c r="G1161" s="120" t="s">
        <v>3786</v>
      </c>
      <c r="H1161" s="120" t="s">
        <v>13</v>
      </c>
      <c r="I1161" s="120"/>
    </row>
    <row r="1162" customHeight="1" spans="1:9">
      <c r="A1162" s="120">
        <v>1161</v>
      </c>
      <c r="B1162" s="120" t="s">
        <v>3787</v>
      </c>
      <c r="C1162" s="120" t="s">
        <v>3787</v>
      </c>
      <c r="D1162" s="120" t="s">
        <v>3788</v>
      </c>
      <c r="E1162" s="120"/>
      <c r="F1162" s="120" t="s">
        <v>11</v>
      </c>
      <c r="G1162" s="120" t="s">
        <v>3789</v>
      </c>
      <c r="H1162" s="120" t="s">
        <v>13</v>
      </c>
      <c r="I1162" s="120"/>
    </row>
    <row r="1163" customHeight="1" spans="1:9">
      <c r="A1163" s="120">
        <v>1162</v>
      </c>
      <c r="B1163" s="120" t="s">
        <v>3790</v>
      </c>
      <c r="C1163" s="120" t="s">
        <v>3791</v>
      </c>
      <c r="D1163" s="120" t="s">
        <v>3792</v>
      </c>
      <c r="E1163" s="120"/>
      <c r="F1163" s="120" t="s">
        <v>45</v>
      </c>
      <c r="G1163" s="120" t="s">
        <v>3793</v>
      </c>
      <c r="H1163" s="120" t="s">
        <v>13</v>
      </c>
      <c r="I1163" s="120"/>
    </row>
    <row r="1164" customHeight="1" spans="1:9">
      <c r="A1164" s="120">
        <v>1163</v>
      </c>
      <c r="B1164" s="120" t="s">
        <v>3794</v>
      </c>
      <c r="C1164" s="120" t="s">
        <v>3795</v>
      </c>
      <c r="D1164" s="120" t="s">
        <v>3796</v>
      </c>
      <c r="E1164" s="120"/>
      <c r="F1164" s="120" t="s">
        <v>3680</v>
      </c>
      <c r="G1164" s="120" t="s">
        <v>3797</v>
      </c>
      <c r="H1164" s="120" t="s">
        <v>13</v>
      </c>
      <c r="I1164" s="120"/>
    </row>
    <row r="1165" customHeight="1" spans="1:9">
      <c r="A1165" s="120">
        <v>1164</v>
      </c>
      <c r="B1165" s="120" t="s">
        <v>3798</v>
      </c>
      <c r="C1165" s="120" t="s">
        <v>3799</v>
      </c>
      <c r="D1165" s="120" t="s">
        <v>3800</v>
      </c>
      <c r="E1165" s="120"/>
      <c r="F1165" s="120" t="s">
        <v>1307</v>
      </c>
      <c r="G1165" s="120" t="s">
        <v>3801</v>
      </c>
      <c r="H1165" s="120" t="s">
        <v>13</v>
      </c>
      <c r="I1165" s="120"/>
    </row>
    <row r="1166" customHeight="1" spans="1:9">
      <c r="A1166" s="120">
        <v>1165</v>
      </c>
      <c r="B1166" s="120" t="s">
        <v>3802</v>
      </c>
      <c r="C1166" s="120" t="s">
        <v>3802</v>
      </c>
      <c r="D1166" s="120" t="s">
        <v>3803</v>
      </c>
      <c r="E1166" s="120"/>
      <c r="F1166" s="120" t="s">
        <v>619</v>
      </c>
      <c r="G1166" s="120" t="s">
        <v>3804</v>
      </c>
      <c r="H1166" s="120" t="s">
        <v>13</v>
      </c>
      <c r="I1166" s="120"/>
    </row>
    <row r="1167" customHeight="1" spans="1:9">
      <c r="A1167" s="120">
        <v>1166</v>
      </c>
      <c r="B1167" s="120" t="s">
        <v>3805</v>
      </c>
      <c r="C1167" s="120" t="s">
        <v>3805</v>
      </c>
      <c r="D1167" s="120" t="s">
        <v>3806</v>
      </c>
      <c r="E1167" s="120"/>
      <c r="F1167" s="120" t="s">
        <v>25</v>
      </c>
      <c r="G1167" s="120" t="s">
        <v>3807</v>
      </c>
      <c r="H1167" s="120" t="s">
        <v>13</v>
      </c>
      <c r="I1167" s="120"/>
    </row>
    <row r="1168" customHeight="1" spans="1:9">
      <c r="A1168" s="120">
        <v>1167</v>
      </c>
      <c r="B1168" s="122" t="s">
        <v>3808</v>
      </c>
      <c r="C1168" s="120" t="s">
        <v>3808</v>
      </c>
      <c r="D1168" s="120" t="s">
        <v>3809</v>
      </c>
      <c r="E1168" s="120"/>
      <c r="F1168" s="120" t="s">
        <v>60</v>
      </c>
      <c r="G1168" s="120" t="s">
        <v>3810</v>
      </c>
      <c r="H1168" s="120" t="s">
        <v>13</v>
      </c>
      <c r="I1168" s="120"/>
    </row>
    <row r="1169" customHeight="1" spans="1:9">
      <c r="A1169" s="120">
        <v>1168</v>
      </c>
      <c r="B1169" s="122" t="s">
        <v>3811</v>
      </c>
      <c r="C1169" s="120" t="s">
        <v>3811</v>
      </c>
      <c r="D1169" s="120" t="s">
        <v>3812</v>
      </c>
      <c r="E1169" s="120"/>
      <c r="F1169" s="120" t="s">
        <v>60</v>
      </c>
      <c r="G1169" s="120" t="s">
        <v>3810</v>
      </c>
      <c r="H1169" s="120" t="s">
        <v>13</v>
      </c>
      <c r="I1169" s="120"/>
    </row>
    <row r="1170" customHeight="1" spans="1:9">
      <c r="A1170" s="120">
        <v>1169</v>
      </c>
      <c r="B1170" s="120" t="s">
        <v>3813</v>
      </c>
      <c r="C1170" s="120" t="s">
        <v>3813</v>
      </c>
      <c r="D1170" s="120" t="s">
        <v>3814</v>
      </c>
      <c r="E1170" s="120"/>
      <c r="F1170" s="120" t="s">
        <v>920</v>
      </c>
      <c r="G1170" s="120" t="s">
        <v>3815</v>
      </c>
      <c r="H1170" s="120" t="s">
        <v>13</v>
      </c>
      <c r="I1170" s="120"/>
    </row>
    <row r="1171" customHeight="1" spans="1:9">
      <c r="A1171" s="120">
        <v>1170</v>
      </c>
      <c r="B1171" s="120" t="s">
        <v>3816</v>
      </c>
      <c r="C1171" s="120" t="s">
        <v>3816</v>
      </c>
      <c r="D1171" s="120" t="s">
        <v>3817</v>
      </c>
      <c r="E1171" s="120"/>
      <c r="F1171" s="120" t="s">
        <v>2204</v>
      </c>
      <c r="G1171" s="120" t="s">
        <v>3818</v>
      </c>
      <c r="H1171" s="120" t="s">
        <v>13</v>
      </c>
      <c r="I1171" s="120"/>
    </row>
    <row r="1172" customHeight="1" spans="1:9">
      <c r="A1172" s="120">
        <v>1171</v>
      </c>
      <c r="B1172" s="122" t="s">
        <v>3819</v>
      </c>
      <c r="C1172" s="120" t="s">
        <v>3819</v>
      </c>
      <c r="D1172" s="120" t="s">
        <v>3820</v>
      </c>
      <c r="E1172" s="120"/>
      <c r="F1172" s="120" t="s">
        <v>3821</v>
      </c>
      <c r="G1172" s="120" t="s">
        <v>3822</v>
      </c>
      <c r="H1172" s="120" t="s">
        <v>13</v>
      </c>
      <c r="I1172" s="120"/>
    </row>
    <row r="1173" customHeight="1" spans="1:9">
      <c r="A1173" s="120">
        <v>1172</v>
      </c>
      <c r="B1173" s="120" t="s">
        <v>3823</v>
      </c>
      <c r="C1173" s="120" t="s">
        <v>3824</v>
      </c>
      <c r="D1173" s="120" t="s">
        <v>3825</v>
      </c>
      <c r="E1173" s="120"/>
      <c r="F1173" s="120" t="s">
        <v>11</v>
      </c>
      <c r="G1173" s="120" t="s">
        <v>3826</v>
      </c>
      <c r="H1173" s="120" t="s">
        <v>13</v>
      </c>
      <c r="I1173" s="120"/>
    </row>
    <row r="1174" customHeight="1" spans="1:9">
      <c r="A1174" s="120">
        <v>1173</v>
      </c>
      <c r="B1174" s="120" t="s">
        <v>3827</v>
      </c>
      <c r="C1174" s="120" t="s">
        <v>3828</v>
      </c>
      <c r="D1174" s="120" t="s">
        <v>3829</v>
      </c>
      <c r="E1174" s="120"/>
      <c r="F1174" s="120" t="s">
        <v>11</v>
      </c>
      <c r="G1174" s="120" t="s">
        <v>3830</v>
      </c>
      <c r="H1174" s="120" t="s">
        <v>13</v>
      </c>
      <c r="I1174" s="120"/>
    </row>
    <row r="1175" customHeight="1" spans="1:9">
      <c r="A1175" s="120">
        <v>1174</v>
      </c>
      <c r="B1175" s="120" t="s">
        <v>3831</v>
      </c>
      <c r="C1175" s="120" t="s">
        <v>3832</v>
      </c>
      <c r="D1175" s="120" t="s">
        <v>3833</v>
      </c>
      <c r="E1175" s="120"/>
      <c r="F1175" s="120" t="s">
        <v>11</v>
      </c>
      <c r="G1175" s="120" t="s">
        <v>3834</v>
      </c>
      <c r="H1175" s="120" t="s">
        <v>13</v>
      </c>
      <c r="I1175" s="120"/>
    </row>
    <row r="1176" customHeight="1" spans="1:9">
      <c r="A1176" s="120">
        <v>1175</v>
      </c>
      <c r="B1176" s="120" t="s">
        <v>3835</v>
      </c>
      <c r="C1176" s="120" t="s">
        <v>3835</v>
      </c>
      <c r="D1176" s="120" t="s">
        <v>3836</v>
      </c>
      <c r="E1176" s="120"/>
      <c r="F1176" s="120" t="s">
        <v>920</v>
      </c>
      <c r="G1176" s="120" t="s">
        <v>3837</v>
      </c>
      <c r="H1176" s="120" t="s">
        <v>13</v>
      </c>
      <c r="I1176" s="120"/>
    </row>
    <row r="1177" customHeight="1" spans="1:9">
      <c r="A1177" s="120">
        <v>1176</v>
      </c>
      <c r="B1177" s="120" t="s">
        <v>3838</v>
      </c>
      <c r="C1177" s="120" t="s">
        <v>3838</v>
      </c>
      <c r="D1177" s="120" t="s">
        <v>3839</v>
      </c>
      <c r="E1177" s="120"/>
      <c r="F1177" s="120" t="s">
        <v>1886</v>
      </c>
      <c r="G1177" s="120" t="s">
        <v>3840</v>
      </c>
      <c r="H1177" s="120" t="s">
        <v>13</v>
      </c>
      <c r="I1177" s="120"/>
    </row>
    <row r="1178" customHeight="1" spans="1:9">
      <c r="A1178" s="120">
        <v>1177</v>
      </c>
      <c r="B1178" s="120" t="s">
        <v>3841</v>
      </c>
      <c r="C1178" s="120" t="s">
        <v>3842</v>
      </c>
      <c r="D1178" s="120" t="s">
        <v>3843</v>
      </c>
      <c r="E1178" s="120"/>
      <c r="F1178" s="120" t="s">
        <v>3528</v>
      </c>
      <c r="G1178" s="120" t="s">
        <v>3844</v>
      </c>
      <c r="H1178" s="120" t="s">
        <v>13</v>
      </c>
      <c r="I1178" s="120"/>
    </row>
    <row r="1179" customHeight="1" spans="1:9">
      <c r="A1179" s="120">
        <v>1178</v>
      </c>
      <c r="B1179" s="120" t="s">
        <v>3845</v>
      </c>
      <c r="C1179" s="120" t="s">
        <v>3845</v>
      </c>
      <c r="D1179" s="120" t="s">
        <v>3846</v>
      </c>
      <c r="E1179" s="120"/>
      <c r="F1179" s="120" t="s">
        <v>11</v>
      </c>
      <c r="G1179" s="120" t="s">
        <v>3847</v>
      </c>
      <c r="H1179" s="120" t="s">
        <v>13</v>
      </c>
      <c r="I1179" s="120"/>
    </row>
    <row r="1180" customHeight="1" spans="1:10">
      <c r="A1180" s="120">
        <v>1179</v>
      </c>
      <c r="B1180" s="120">
        <v>7544645874</v>
      </c>
      <c r="C1180" s="120" t="s">
        <v>3848</v>
      </c>
      <c r="D1180" s="120" t="s">
        <v>3849</v>
      </c>
      <c r="E1180" s="120"/>
      <c r="F1180" s="120" t="s">
        <v>3850</v>
      </c>
      <c r="G1180" s="120" t="s">
        <v>3851</v>
      </c>
      <c r="H1180" s="120" t="s">
        <v>13</v>
      </c>
      <c r="I1180" s="120" t="s">
        <v>57</v>
      </c>
      <c r="J1180" s="118" t="s">
        <v>1817</v>
      </c>
    </row>
    <row r="1181" customHeight="1" spans="1:9">
      <c r="A1181" s="120">
        <v>1180</v>
      </c>
      <c r="B1181" s="120">
        <v>7544646208</v>
      </c>
      <c r="C1181" s="120" t="s">
        <v>3852</v>
      </c>
      <c r="D1181" s="120" t="s">
        <v>3853</v>
      </c>
      <c r="E1181" s="120"/>
      <c r="F1181" s="120" t="s">
        <v>3850</v>
      </c>
      <c r="G1181" s="120" t="s">
        <v>3851</v>
      </c>
      <c r="H1181" s="120" t="s">
        <v>13</v>
      </c>
      <c r="I1181" s="120" t="s">
        <v>57</v>
      </c>
    </row>
    <row r="1182" customHeight="1" spans="1:9">
      <c r="A1182" s="120">
        <v>1181</v>
      </c>
      <c r="B1182" s="120">
        <v>7544645881</v>
      </c>
      <c r="C1182" s="120" t="s">
        <v>3854</v>
      </c>
      <c r="D1182" s="120" t="s">
        <v>3855</v>
      </c>
      <c r="E1182" s="120"/>
      <c r="F1182" s="120" t="s">
        <v>3850</v>
      </c>
      <c r="G1182" s="120" t="s">
        <v>3851</v>
      </c>
      <c r="H1182" s="120" t="s">
        <v>13</v>
      </c>
      <c r="I1182" s="120" t="s">
        <v>57</v>
      </c>
    </row>
    <row r="1183" customHeight="1" spans="1:9">
      <c r="A1183" s="120">
        <v>1182</v>
      </c>
      <c r="B1183" s="120">
        <v>7544646215</v>
      </c>
      <c r="C1183" s="120" t="s">
        <v>3856</v>
      </c>
      <c r="D1183" s="120" t="s">
        <v>3857</v>
      </c>
      <c r="E1183" s="120"/>
      <c r="F1183" s="120" t="s">
        <v>3850</v>
      </c>
      <c r="G1183" s="120" t="s">
        <v>3851</v>
      </c>
      <c r="H1183" s="120" t="s">
        <v>13</v>
      </c>
      <c r="I1183" s="120" t="s">
        <v>57</v>
      </c>
    </row>
    <row r="1184" customHeight="1" spans="1:9">
      <c r="A1184" s="120">
        <v>1183</v>
      </c>
      <c r="B1184" s="120">
        <v>7544645102</v>
      </c>
      <c r="C1184" s="120" t="s">
        <v>3858</v>
      </c>
      <c r="D1184" s="120" t="s">
        <v>3859</v>
      </c>
      <c r="E1184" s="120"/>
      <c r="F1184" s="120" t="s">
        <v>3850</v>
      </c>
      <c r="G1184" s="120" t="s">
        <v>3860</v>
      </c>
      <c r="H1184" s="120" t="s">
        <v>13</v>
      </c>
      <c r="I1184" s="120" t="s">
        <v>57</v>
      </c>
    </row>
    <row r="1185" customHeight="1" spans="1:9">
      <c r="A1185" s="120">
        <v>1184</v>
      </c>
      <c r="B1185" s="120">
        <v>7544646871</v>
      </c>
      <c r="C1185" s="120" t="s">
        <v>3861</v>
      </c>
      <c r="D1185" s="120" t="s">
        <v>3862</v>
      </c>
      <c r="E1185" s="120"/>
      <c r="F1185" s="120" t="s">
        <v>3850</v>
      </c>
      <c r="G1185" s="120" t="s">
        <v>3863</v>
      </c>
      <c r="H1185" s="120" t="s">
        <v>13</v>
      </c>
      <c r="I1185" s="120" t="s">
        <v>57</v>
      </c>
    </row>
    <row r="1186" customHeight="1" spans="1:9">
      <c r="A1186" s="120">
        <v>1185</v>
      </c>
      <c r="B1186" s="120">
        <v>7544645089</v>
      </c>
      <c r="C1186" s="120" t="s">
        <v>3864</v>
      </c>
      <c r="D1186" s="120" t="s">
        <v>3865</v>
      </c>
      <c r="E1186" s="120"/>
      <c r="F1186" s="120" t="s">
        <v>3850</v>
      </c>
      <c r="G1186" s="120" t="s">
        <v>3860</v>
      </c>
      <c r="H1186" s="120" t="s">
        <v>13</v>
      </c>
      <c r="I1186" s="120" t="s">
        <v>57</v>
      </c>
    </row>
    <row r="1187" customHeight="1" spans="1:9">
      <c r="A1187" s="120">
        <v>1186</v>
      </c>
      <c r="B1187" s="120">
        <v>7544646864</v>
      </c>
      <c r="C1187" s="120" t="s">
        <v>3866</v>
      </c>
      <c r="D1187" s="120" t="s">
        <v>3867</v>
      </c>
      <c r="E1187" s="120"/>
      <c r="F1187" s="120" t="s">
        <v>3850</v>
      </c>
      <c r="G1187" s="120" t="s">
        <v>3863</v>
      </c>
      <c r="H1187" s="120" t="s">
        <v>13</v>
      </c>
      <c r="I1187" s="120" t="s">
        <v>57</v>
      </c>
    </row>
    <row r="1188" customHeight="1" spans="1:9">
      <c r="A1188" s="120">
        <v>1187</v>
      </c>
      <c r="B1188" s="122" t="s">
        <v>3868</v>
      </c>
      <c r="C1188" s="120" t="s">
        <v>3868</v>
      </c>
      <c r="D1188" s="120" t="s">
        <v>3869</v>
      </c>
      <c r="E1188" s="120"/>
      <c r="F1188" s="120" t="s">
        <v>3870</v>
      </c>
      <c r="G1188" s="120" t="s">
        <v>3871</v>
      </c>
      <c r="H1188" s="120" t="s">
        <v>13</v>
      </c>
      <c r="I1188" s="120"/>
    </row>
    <row r="1189" customHeight="1" spans="1:9">
      <c r="A1189" s="120">
        <v>1188</v>
      </c>
      <c r="B1189" s="122" t="s">
        <v>3872</v>
      </c>
      <c r="C1189" s="120" t="s">
        <v>3872</v>
      </c>
      <c r="D1189" s="120" t="s">
        <v>3873</v>
      </c>
      <c r="E1189" s="120"/>
      <c r="F1189" s="120" t="s">
        <v>1258</v>
      </c>
      <c r="G1189" s="120" t="s">
        <v>3874</v>
      </c>
      <c r="H1189" s="120" t="s">
        <v>13</v>
      </c>
      <c r="I1189" s="120"/>
    </row>
    <row r="1190" customHeight="1" spans="1:9">
      <c r="A1190" s="120">
        <v>1189</v>
      </c>
      <c r="B1190" s="120" t="s">
        <v>3875</v>
      </c>
      <c r="C1190" s="120" t="s">
        <v>3875</v>
      </c>
      <c r="D1190" s="120" t="s">
        <v>3876</v>
      </c>
      <c r="E1190" s="120"/>
      <c r="F1190" s="120" t="s">
        <v>90</v>
      </c>
      <c r="G1190" s="120" t="s">
        <v>3877</v>
      </c>
      <c r="H1190" s="120" t="s">
        <v>13</v>
      </c>
      <c r="I1190" s="120"/>
    </row>
    <row r="1191" customHeight="1" spans="1:9">
      <c r="A1191" s="120">
        <v>1190</v>
      </c>
      <c r="B1191" s="120" t="s">
        <v>3878</v>
      </c>
      <c r="C1191" s="120" t="s">
        <v>3879</v>
      </c>
      <c r="D1191" s="120" t="s">
        <v>3880</v>
      </c>
      <c r="E1191" s="120"/>
      <c r="F1191" s="120" t="s">
        <v>11</v>
      </c>
      <c r="G1191" s="120" t="s">
        <v>3881</v>
      </c>
      <c r="H1191" s="120" t="s">
        <v>13</v>
      </c>
      <c r="I1191" s="120"/>
    </row>
    <row r="1192" customHeight="1" spans="1:9">
      <c r="A1192" s="120">
        <v>1191</v>
      </c>
      <c r="B1192" s="122" t="s">
        <v>3882</v>
      </c>
      <c r="C1192" s="120" t="s">
        <v>3882</v>
      </c>
      <c r="D1192" s="120" t="s">
        <v>3883</v>
      </c>
      <c r="E1192" s="120"/>
      <c r="F1192" s="120" t="s">
        <v>11</v>
      </c>
      <c r="G1192" s="120" t="s">
        <v>3884</v>
      </c>
      <c r="H1192" s="120" t="s">
        <v>13</v>
      </c>
      <c r="I1192" s="120"/>
    </row>
    <row r="1193" customHeight="1" spans="1:9">
      <c r="A1193" s="120">
        <v>1192</v>
      </c>
      <c r="B1193" s="120" t="s">
        <v>3885</v>
      </c>
      <c r="C1193" s="120" t="s">
        <v>3885</v>
      </c>
      <c r="D1193" s="120" t="s">
        <v>3886</v>
      </c>
      <c r="E1193" s="120"/>
      <c r="F1193" s="120" t="s">
        <v>25</v>
      </c>
      <c r="G1193" s="120" t="s">
        <v>3887</v>
      </c>
      <c r="H1193" s="120" t="s">
        <v>13</v>
      </c>
      <c r="I1193" s="120"/>
    </row>
    <row r="1194" customHeight="1" spans="1:9">
      <c r="A1194" s="120">
        <v>1193</v>
      </c>
      <c r="B1194" s="120" t="s">
        <v>3888</v>
      </c>
      <c r="C1194" s="120" t="s">
        <v>3888</v>
      </c>
      <c r="D1194" s="120" t="s">
        <v>3889</v>
      </c>
      <c r="E1194" s="120"/>
      <c r="F1194" s="120" t="s">
        <v>25</v>
      </c>
      <c r="G1194" s="120" t="s">
        <v>3890</v>
      </c>
      <c r="H1194" s="120" t="s">
        <v>13</v>
      </c>
      <c r="I1194" s="120"/>
    </row>
    <row r="1195" customHeight="1" spans="1:9">
      <c r="A1195" s="120">
        <v>1194</v>
      </c>
      <c r="B1195" s="120" t="s">
        <v>3891</v>
      </c>
      <c r="C1195" s="120" t="s">
        <v>3891</v>
      </c>
      <c r="D1195" s="120" t="s">
        <v>3892</v>
      </c>
      <c r="E1195" s="120"/>
      <c r="F1195" s="120" t="s">
        <v>619</v>
      </c>
      <c r="G1195" s="120" t="s">
        <v>3893</v>
      </c>
      <c r="H1195" s="120" t="s">
        <v>13</v>
      </c>
      <c r="I1195" s="120"/>
    </row>
    <row r="1196" customHeight="1" spans="1:9">
      <c r="A1196" s="120">
        <v>1195</v>
      </c>
      <c r="B1196" s="120" t="s">
        <v>3894</v>
      </c>
      <c r="C1196" s="120" t="s">
        <v>3895</v>
      </c>
      <c r="D1196" s="120" t="s">
        <v>3896</v>
      </c>
      <c r="E1196" s="120"/>
      <c r="F1196" s="120" t="s">
        <v>763</v>
      </c>
      <c r="G1196" s="120" t="s">
        <v>3897</v>
      </c>
      <c r="H1196" s="120" t="s">
        <v>13</v>
      </c>
      <c r="I1196" s="120"/>
    </row>
    <row r="1197" customHeight="1" spans="1:9">
      <c r="A1197" s="120">
        <v>1196</v>
      </c>
      <c r="B1197" s="120" t="s">
        <v>3898</v>
      </c>
      <c r="C1197" s="120" t="s">
        <v>3899</v>
      </c>
      <c r="D1197" s="120" t="s">
        <v>3900</v>
      </c>
      <c r="E1197" s="120"/>
      <c r="F1197" s="120" t="s">
        <v>45</v>
      </c>
      <c r="G1197" s="120" t="s">
        <v>3901</v>
      </c>
      <c r="H1197" s="120" t="s">
        <v>13</v>
      </c>
      <c r="I1197" s="120"/>
    </row>
    <row r="1198" customHeight="1" spans="1:10">
      <c r="A1198" s="120">
        <v>1197</v>
      </c>
      <c r="B1198" s="120" t="s">
        <v>3902</v>
      </c>
      <c r="C1198" s="120" t="s">
        <v>3902</v>
      </c>
      <c r="D1198" s="120" t="s">
        <v>3903</v>
      </c>
      <c r="E1198" s="120"/>
      <c r="F1198" s="120" t="s">
        <v>11</v>
      </c>
      <c r="G1198" s="120" t="s">
        <v>3904</v>
      </c>
      <c r="H1198" s="120" t="s">
        <v>13</v>
      </c>
      <c r="I1198" s="120"/>
      <c r="J1198" s="118" t="s">
        <v>3905</v>
      </c>
    </row>
    <row r="1199" customHeight="1" spans="1:9">
      <c r="A1199" s="120">
        <v>1198</v>
      </c>
      <c r="B1199" s="120" t="s">
        <v>3906</v>
      </c>
      <c r="C1199" s="120" t="s">
        <v>3907</v>
      </c>
      <c r="D1199" s="120" t="s">
        <v>3908</v>
      </c>
      <c r="E1199" s="120"/>
      <c r="F1199" s="120" t="s">
        <v>11</v>
      </c>
      <c r="G1199" s="120" t="s">
        <v>3904</v>
      </c>
      <c r="H1199" s="120" t="s">
        <v>13</v>
      </c>
      <c r="I1199" s="120" t="s">
        <v>3909</v>
      </c>
    </row>
    <row r="1200" customHeight="1" spans="1:9">
      <c r="A1200" s="120">
        <v>1199</v>
      </c>
      <c r="B1200" s="120" t="s">
        <v>3910</v>
      </c>
      <c r="C1200" s="120" t="s">
        <v>3911</v>
      </c>
      <c r="D1200" s="120" t="s">
        <v>3912</v>
      </c>
      <c r="E1200" s="120"/>
      <c r="F1200" s="120" t="s">
        <v>45</v>
      </c>
      <c r="G1200" s="120" t="s">
        <v>3913</v>
      </c>
      <c r="H1200" s="120" t="s">
        <v>13</v>
      </c>
      <c r="I1200" s="120"/>
    </row>
    <row r="1201" customHeight="1" spans="1:9">
      <c r="A1201" s="120">
        <v>1200</v>
      </c>
      <c r="B1201" s="120" t="s">
        <v>3914</v>
      </c>
      <c r="C1201" s="120" t="s">
        <v>3914</v>
      </c>
      <c r="D1201" s="120" t="s">
        <v>3915</v>
      </c>
      <c r="E1201" s="120"/>
      <c r="F1201" s="120" t="s">
        <v>215</v>
      </c>
      <c r="G1201" s="120" t="s">
        <v>3916</v>
      </c>
      <c r="H1201" s="120" t="s">
        <v>13</v>
      </c>
      <c r="I1201" s="120"/>
    </row>
    <row r="1202" customHeight="1" spans="1:9">
      <c r="A1202" s="120">
        <v>1201</v>
      </c>
      <c r="B1202" s="120" t="s">
        <v>3917</v>
      </c>
      <c r="C1202" s="120" t="s">
        <v>3917</v>
      </c>
      <c r="D1202" s="120" t="s">
        <v>3918</v>
      </c>
      <c r="E1202" s="120"/>
      <c r="F1202" s="120" t="s">
        <v>3919</v>
      </c>
      <c r="G1202" s="120" t="s">
        <v>3920</v>
      </c>
      <c r="H1202" s="120" t="s">
        <v>13</v>
      </c>
      <c r="I1202" s="120"/>
    </row>
    <row r="1203" customHeight="1" spans="1:9">
      <c r="A1203" s="120">
        <v>1202</v>
      </c>
      <c r="B1203" s="122" t="s">
        <v>3921</v>
      </c>
      <c r="C1203" s="120" t="s">
        <v>3921</v>
      </c>
      <c r="D1203" s="120" t="s">
        <v>3922</v>
      </c>
      <c r="E1203" s="120"/>
      <c r="F1203" s="120" t="s">
        <v>25</v>
      </c>
      <c r="G1203" s="120" t="s">
        <v>3923</v>
      </c>
      <c r="H1203" s="120" t="s">
        <v>13</v>
      </c>
      <c r="I1203" s="120"/>
    </row>
    <row r="1204" customHeight="1" spans="1:9">
      <c r="A1204" s="120">
        <v>1203</v>
      </c>
      <c r="B1204" s="120" t="s">
        <v>3924</v>
      </c>
      <c r="C1204" s="120" t="s">
        <v>3924</v>
      </c>
      <c r="D1204" s="120" t="s">
        <v>3925</v>
      </c>
      <c r="E1204" s="120"/>
      <c r="F1204" s="120" t="s">
        <v>2427</v>
      </c>
      <c r="G1204" s="120" t="s">
        <v>3926</v>
      </c>
      <c r="H1204" s="120" t="s">
        <v>13</v>
      </c>
      <c r="I1204" s="120"/>
    </row>
    <row r="1205" customHeight="1" spans="1:9">
      <c r="A1205" s="120">
        <v>1204</v>
      </c>
      <c r="B1205" s="120" t="s">
        <v>3927</v>
      </c>
      <c r="C1205" s="120" t="s">
        <v>3927</v>
      </c>
      <c r="D1205" s="120" t="s">
        <v>3928</v>
      </c>
      <c r="E1205" s="120"/>
      <c r="F1205" s="120" t="s">
        <v>626</v>
      </c>
      <c r="G1205" s="120" t="s">
        <v>3929</v>
      </c>
      <c r="H1205" s="120" t="s">
        <v>13</v>
      </c>
      <c r="I1205" s="120"/>
    </row>
    <row r="1206" customHeight="1" spans="1:9">
      <c r="A1206" s="120">
        <v>1205</v>
      </c>
      <c r="B1206" s="120" t="s">
        <v>3930</v>
      </c>
      <c r="C1206" s="120" t="s">
        <v>3930</v>
      </c>
      <c r="D1206" s="120" t="s">
        <v>3931</v>
      </c>
      <c r="E1206" s="120"/>
      <c r="F1206" s="120" t="s">
        <v>60</v>
      </c>
      <c r="G1206" s="120" t="s">
        <v>3932</v>
      </c>
      <c r="H1206" s="120" t="s">
        <v>13</v>
      </c>
      <c r="I1206" s="120"/>
    </row>
    <row r="1207" customHeight="1" spans="1:9">
      <c r="A1207" s="120">
        <v>1206</v>
      </c>
      <c r="B1207" s="122" t="s">
        <v>3933</v>
      </c>
      <c r="C1207" s="120" t="s">
        <v>3933</v>
      </c>
      <c r="D1207" s="120" t="s">
        <v>3934</v>
      </c>
      <c r="E1207" s="120"/>
      <c r="F1207" s="120" t="s">
        <v>619</v>
      </c>
      <c r="G1207" s="120" t="s">
        <v>3935</v>
      </c>
      <c r="H1207" s="120" t="s">
        <v>13</v>
      </c>
      <c r="I1207" s="120"/>
    </row>
    <row r="1208" customHeight="1" spans="1:9">
      <c r="A1208" s="120">
        <v>1207</v>
      </c>
      <c r="B1208" s="122" t="s">
        <v>3936</v>
      </c>
      <c r="C1208" s="120" t="s">
        <v>3936</v>
      </c>
      <c r="D1208" s="120" t="s">
        <v>3937</v>
      </c>
      <c r="E1208" s="120"/>
      <c r="F1208" s="120" t="s">
        <v>45</v>
      </c>
      <c r="G1208" s="120" t="s">
        <v>3938</v>
      </c>
      <c r="H1208" s="120" t="s">
        <v>13</v>
      </c>
      <c r="I1208" s="120"/>
    </row>
    <row r="1209" customHeight="1" spans="1:9">
      <c r="A1209" s="120">
        <v>1208</v>
      </c>
      <c r="B1209" s="120" t="s">
        <v>3939</v>
      </c>
      <c r="C1209" s="120" t="s">
        <v>3939</v>
      </c>
      <c r="D1209" s="120" t="s">
        <v>3937</v>
      </c>
      <c r="E1209" s="120"/>
      <c r="F1209" s="120" t="s">
        <v>863</v>
      </c>
      <c r="G1209" s="120" t="s">
        <v>3940</v>
      </c>
      <c r="H1209" s="120" t="s">
        <v>13</v>
      </c>
      <c r="I1209" s="120"/>
    </row>
    <row r="1210" customHeight="1" spans="1:9">
      <c r="A1210" s="120">
        <v>1209</v>
      </c>
      <c r="B1210" s="120" t="s">
        <v>3941</v>
      </c>
      <c r="C1210" s="120" t="s">
        <v>3941</v>
      </c>
      <c r="D1210" s="120" t="s">
        <v>3937</v>
      </c>
      <c r="E1210" s="120"/>
      <c r="F1210" s="120" t="s">
        <v>1840</v>
      </c>
      <c r="G1210" s="120" t="s">
        <v>3942</v>
      </c>
      <c r="H1210" s="120" t="s">
        <v>13</v>
      </c>
      <c r="I1210" s="120"/>
    </row>
    <row r="1211" customHeight="1" spans="1:9">
      <c r="A1211" s="120">
        <v>1210</v>
      </c>
      <c r="B1211" s="120" t="s">
        <v>3943</v>
      </c>
      <c r="C1211" s="120" t="s">
        <v>3943</v>
      </c>
      <c r="D1211" s="120" t="s">
        <v>3937</v>
      </c>
      <c r="E1211" s="120"/>
      <c r="F1211" s="120" t="s">
        <v>896</v>
      </c>
      <c r="G1211" s="120" t="s">
        <v>3944</v>
      </c>
      <c r="H1211" s="120" t="s">
        <v>13</v>
      </c>
      <c r="I1211" s="120"/>
    </row>
    <row r="1212" customHeight="1" spans="1:9">
      <c r="A1212" s="120">
        <v>1211</v>
      </c>
      <c r="B1212" s="120" t="s">
        <v>3945</v>
      </c>
      <c r="C1212" s="120" t="s">
        <v>3945</v>
      </c>
      <c r="D1212" s="120" t="s">
        <v>3946</v>
      </c>
      <c r="E1212" s="120"/>
      <c r="F1212" s="120" t="s">
        <v>619</v>
      </c>
      <c r="G1212" s="120" t="s">
        <v>3947</v>
      </c>
      <c r="H1212" s="120" t="s">
        <v>13</v>
      </c>
      <c r="I1212" s="120"/>
    </row>
    <row r="1213" customHeight="1" spans="1:9">
      <c r="A1213" s="120">
        <v>1212</v>
      </c>
      <c r="B1213" s="120" t="s">
        <v>3948</v>
      </c>
      <c r="C1213" s="120" t="s">
        <v>3948</v>
      </c>
      <c r="D1213" s="120" t="s">
        <v>3949</v>
      </c>
      <c r="E1213" s="120"/>
      <c r="F1213" s="120" t="s">
        <v>60</v>
      </c>
      <c r="G1213" s="120" t="s">
        <v>3950</v>
      </c>
      <c r="H1213" s="120" t="s">
        <v>13</v>
      </c>
      <c r="I1213" s="120"/>
    </row>
    <row r="1214" customHeight="1" spans="1:9">
      <c r="A1214" s="120">
        <v>1213</v>
      </c>
      <c r="B1214" s="120" t="s">
        <v>3951</v>
      </c>
      <c r="C1214" s="120" t="s">
        <v>3951</v>
      </c>
      <c r="D1214" s="120" t="s">
        <v>3952</v>
      </c>
      <c r="E1214" s="120"/>
      <c r="F1214" s="120" t="s">
        <v>1967</v>
      </c>
      <c r="G1214" s="120" t="s">
        <v>3953</v>
      </c>
      <c r="H1214" s="120" t="s">
        <v>13</v>
      </c>
      <c r="I1214" s="120"/>
    </row>
    <row r="1215" customHeight="1" spans="1:9">
      <c r="A1215" s="120">
        <v>1214</v>
      </c>
      <c r="B1215" s="120" t="s">
        <v>3954</v>
      </c>
      <c r="C1215" s="120" t="s">
        <v>3954</v>
      </c>
      <c r="D1215" s="120" t="s">
        <v>3952</v>
      </c>
      <c r="E1215" s="120"/>
      <c r="F1215" s="120" t="s">
        <v>896</v>
      </c>
      <c r="G1215" s="120" t="s">
        <v>3955</v>
      </c>
      <c r="H1215" s="120" t="s">
        <v>13</v>
      </c>
      <c r="I1215" s="120"/>
    </row>
    <row r="1216" customHeight="1" spans="1:9">
      <c r="A1216" s="120">
        <v>1215</v>
      </c>
      <c r="B1216" s="120" t="s">
        <v>3956</v>
      </c>
      <c r="C1216" s="120" t="s">
        <v>3956</v>
      </c>
      <c r="D1216" s="120" t="s">
        <v>3957</v>
      </c>
      <c r="E1216" s="120"/>
      <c r="F1216" s="120" t="s">
        <v>619</v>
      </c>
      <c r="G1216" s="120" t="s">
        <v>3958</v>
      </c>
      <c r="H1216" s="120" t="s">
        <v>13</v>
      </c>
      <c r="I1216" s="120"/>
    </row>
    <row r="1217" customHeight="1" spans="1:9">
      <c r="A1217" s="120">
        <v>1216</v>
      </c>
      <c r="B1217" s="120" t="s">
        <v>3959</v>
      </c>
      <c r="C1217" s="120" t="s">
        <v>3959</v>
      </c>
      <c r="D1217" s="120" t="s">
        <v>3960</v>
      </c>
      <c r="E1217" s="120"/>
      <c r="F1217" s="120" t="s">
        <v>1461</v>
      </c>
      <c r="G1217" s="120" t="s">
        <v>3961</v>
      </c>
      <c r="H1217" s="120" t="s">
        <v>13</v>
      </c>
      <c r="I1217" s="120"/>
    </row>
    <row r="1218" customHeight="1" spans="1:9">
      <c r="A1218" s="120">
        <v>1217</v>
      </c>
      <c r="B1218" s="120" t="s">
        <v>3962</v>
      </c>
      <c r="C1218" s="120" t="s">
        <v>3962</v>
      </c>
      <c r="D1218" s="120" t="s">
        <v>3963</v>
      </c>
      <c r="E1218" s="120"/>
      <c r="F1218" s="120" t="s">
        <v>11</v>
      </c>
      <c r="G1218" s="120" t="s">
        <v>3964</v>
      </c>
      <c r="H1218" s="120" t="s">
        <v>13</v>
      </c>
      <c r="I1218" s="120"/>
    </row>
    <row r="1219" customHeight="1" spans="1:9">
      <c r="A1219" s="120">
        <v>1218</v>
      </c>
      <c r="B1219" s="120" t="s">
        <v>3965</v>
      </c>
      <c r="C1219" s="120" t="s">
        <v>3965</v>
      </c>
      <c r="D1219" s="120" t="s">
        <v>3966</v>
      </c>
      <c r="E1219" s="120"/>
      <c r="F1219" s="120" t="s">
        <v>763</v>
      </c>
      <c r="G1219" s="120" t="s">
        <v>3967</v>
      </c>
      <c r="H1219" s="120" t="s">
        <v>13</v>
      </c>
      <c r="I1219" s="120"/>
    </row>
    <row r="1220" customHeight="1" spans="1:9">
      <c r="A1220" s="120">
        <v>1219</v>
      </c>
      <c r="B1220" s="120" t="s">
        <v>3968</v>
      </c>
      <c r="C1220" s="120" t="s">
        <v>3968</v>
      </c>
      <c r="D1220" s="120" t="s">
        <v>3966</v>
      </c>
      <c r="E1220" s="120"/>
      <c r="F1220" s="120" t="s">
        <v>11</v>
      </c>
      <c r="G1220" s="120" t="s">
        <v>3969</v>
      </c>
      <c r="H1220" s="120" t="s">
        <v>13</v>
      </c>
      <c r="I1220" s="120"/>
    </row>
    <row r="1221" customHeight="1" spans="1:9">
      <c r="A1221" s="120">
        <v>1220</v>
      </c>
      <c r="B1221" s="120" t="s">
        <v>3970</v>
      </c>
      <c r="C1221" s="120" t="s">
        <v>3970</v>
      </c>
      <c r="D1221" s="120" t="s">
        <v>3966</v>
      </c>
      <c r="E1221" s="120"/>
      <c r="F1221" s="120" t="s">
        <v>626</v>
      </c>
      <c r="G1221" s="120" t="s">
        <v>3971</v>
      </c>
      <c r="H1221" s="120" t="s">
        <v>13</v>
      </c>
      <c r="I1221" s="120"/>
    </row>
    <row r="1222" customHeight="1" spans="1:9">
      <c r="A1222" s="120">
        <v>1221</v>
      </c>
      <c r="B1222" s="120" t="s">
        <v>3972</v>
      </c>
      <c r="C1222" s="120" t="s">
        <v>3972</v>
      </c>
      <c r="D1222" s="120" t="s">
        <v>3973</v>
      </c>
      <c r="E1222" s="120"/>
      <c r="F1222" s="120" t="s">
        <v>626</v>
      </c>
      <c r="G1222" s="120" t="s">
        <v>3971</v>
      </c>
      <c r="H1222" s="120" t="s">
        <v>13</v>
      </c>
      <c r="I1222" s="120"/>
    </row>
    <row r="1223" customHeight="1" spans="1:9">
      <c r="A1223" s="120">
        <v>1222</v>
      </c>
      <c r="B1223" s="120" t="s">
        <v>3974</v>
      </c>
      <c r="C1223" s="120" t="s">
        <v>3974</v>
      </c>
      <c r="D1223" s="120" t="s">
        <v>3975</v>
      </c>
      <c r="E1223" s="120"/>
      <c r="F1223" s="120" t="s">
        <v>11</v>
      </c>
      <c r="G1223" s="120" t="s">
        <v>3976</v>
      </c>
      <c r="H1223" s="120" t="s">
        <v>13</v>
      </c>
      <c r="I1223" s="120"/>
    </row>
    <row r="1224" customHeight="1" spans="1:9">
      <c r="A1224" s="120">
        <v>1223</v>
      </c>
      <c r="B1224" s="120">
        <v>7100043603</v>
      </c>
      <c r="C1224" s="120" t="s">
        <v>3977</v>
      </c>
      <c r="D1224" s="120" t="s">
        <v>3978</v>
      </c>
      <c r="E1224" s="120"/>
      <c r="F1224" s="120" t="s">
        <v>1397</v>
      </c>
      <c r="G1224" s="120" t="s">
        <v>3979</v>
      </c>
      <c r="H1224" s="120" t="s">
        <v>13</v>
      </c>
      <c r="I1224" s="120"/>
    </row>
    <row r="1225" customHeight="1" spans="1:9">
      <c r="A1225" s="120">
        <v>1224</v>
      </c>
      <c r="B1225" s="120" t="s">
        <v>3980</v>
      </c>
      <c r="C1225" s="120" t="s">
        <v>3980</v>
      </c>
      <c r="D1225" s="120" t="s">
        <v>3981</v>
      </c>
      <c r="E1225" s="120"/>
      <c r="F1225" s="120" t="s">
        <v>182</v>
      </c>
      <c r="G1225" s="120" t="s">
        <v>3982</v>
      </c>
      <c r="H1225" s="120" t="s">
        <v>13</v>
      </c>
      <c r="I1225" s="120"/>
    </row>
    <row r="1226" customHeight="1" spans="1:9">
      <c r="A1226" s="120">
        <v>1225</v>
      </c>
      <c r="B1226" s="122" t="s">
        <v>3983</v>
      </c>
      <c r="C1226" s="120" t="s">
        <v>3983</v>
      </c>
      <c r="D1226" s="120" t="s">
        <v>3984</v>
      </c>
      <c r="E1226" s="120"/>
      <c r="F1226" s="120" t="s">
        <v>763</v>
      </c>
      <c r="G1226" s="120" t="s">
        <v>3985</v>
      </c>
      <c r="H1226" s="120" t="s">
        <v>13</v>
      </c>
      <c r="I1226" s="120"/>
    </row>
    <row r="1227" customHeight="1" spans="1:9">
      <c r="A1227" s="120">
        <v>1226</v>
      </c>
      <c r="B1227" s="120" t="s">
        <v>3986</v>
      </c>
      <c r="C1227" s="120" t="s">
        <v>3986</v>
      </c>
      <c r="D1227" s="120" t="s">
        <v>3987</v>
      </c>
      <c r="E1227" s="120"/>
      <c r="F1227" s="120" t="s">
        <v>98</v>
      </c>
      <c r="G1227" s="120" t="s">
        <v>3988</v>
      </c>
      <c r="H1227" s="120" t="s">
        <v>13</v>
      </c>
      <c r="I1227" s="120"/>
    </row>
    <row r="1228" customHeight="1" spans="1:9">
      <c r="A1228" s="120">
        <v>1227</v>
      </c>
      <c r="B1228" s="120" t="s">
        <v>3989</v>
      </c>
      <c r="C1228" s="120" t="s">
        <v>3990</v>
      </c>
      <c r="D1228" s="120" t="s">
        <v>3991</v>
      </c>
      <c r="E1228" s="120"/>
      <c r="F1228" s="120" t="s">
        <v>3992</v>
      </c>
      <c r="G1228" s="120" t="s">
        <v>3993</v>
      </c>
      <c r="H1228" s="120" t="s">
        <v>13</v>
      </c>
      <c r="I1228" s="120" t="s">
        <v>57</v>
      </c>
    </row>
    <row r="1229" customHeight="1" spans="1:9">
      <c r="A1229" s="120">
        <v>1228</v>
      </c>
      <c r="B1229" s="120" t="s">
        <v>3994</v>
      </c>
      <c r="C1229" s="120" t="s">
        <v>3995</v>
      </c>
      <c r="D1229" s="120" t="s">
        <v>3996</v>
      </c>
      <c r="E1229" s="120"/>
      <c r="F1229" s="120" t="s">
        <v>3997</v>
      </c>
      <c r="G1229" s="120" t="s">
        <v>3998</v>
      </c>
      <c r="H1229" s="120" t="s">
        <v>13</v>
      </c>
      <c r="I1229" s="120" t="s">
        <v>57</v>
      </c>
    </row>
    <row r="1230" customHeight="1" spans="1:9">
      <c r="A1230" s="120">
        <v>1229</v>
      </c>
      <c r="B1230" s="120">
        <v>7567536043</v>
      </c>
      <c r="C1230" s="120" t="s">
        <v>3999</v>
      </c>
      <c r="D1230" s="120" t="s">
        <v>4000</v>
      </c>
      <c r="E1230" s="120"/>
      <c r="F1230" s="120" t="s">
        <v>3661</v>
      </c>
      <c r="G1230" s="120" t="s">
        <v>3998</v>
      </c>
      <c r="H1230" s="120" t="s">
        <v>13</v>
      </c>
      <c r="I1230" s="120" t="s">
        <v>57</v>
      </c>
    </row>
    <row r="1231" customHeight="1" spans="1:9">
      <c r="A1231" s="120">
        <v>1230</v>
      </c>
      <c r="B1231" s="120" t="s">
        <v>4001</v>
      </c>
      <c r="C1231" s="120" t="s">
        <v>4002</v>
      </c>
      <c r="D1231" s="120" t="s">
        <v>4003</v>
      </c>
      <c r="E1231" s="120"/>
      <c r="F1231" s="120" t="s">
        <v>1245</v>
      </c>
      <c r="G1231" s="120" t="s">
        <v>4004</v>
      </c>
      <c r="H1231" s="120" t="s">
        <v>13</v>
      </c>
      <c r="I1231" s="120" t="s">
        <v>57</v>
      </c>
    </row>
    <row r="1232" customHeight="1" spans="1:9">
      <c r="A1232" s="120">
        <v>1231</v>
      </c>
      <c r="B1232" s="120" t="s">
        <v>4005</v>
      </c>
      <c r="C1232" s="120" t="s">
        <v>4006</v>
      </c>
      <c r="D1232" s="120" t="s">
        <v>4007</v>
      </c>
      <c r="E1232" s="120"/>
      <c r="F1232" s="120" t="s">
        <v>1245</v>
      </c>
      <c r="G1232" s="120" t="s">
        <v>4004</v>
      </c>
      <c r="H1232" s="120" t="s">
        <v>13</v>
      </c>
      <c r="I1232" s="120" t="s">
        <v>57</v>
      </c>
    </row>
    <row r="1233" customHeight="1" spans="1:9">
      <c r="A1233" s="120">
        <v>1232</v>
      </c>
      <c r="B1233" s="120" t="s">
        <v>4008</v>
      </c>
      <c r="C1233" s="120" t="s">
        <v>4008</v>
      </c>
      <c r="D1233" s="120" t="s">
        <v>4009</v>
      </c>
      <c r="E1233" s="120"/>
      <c r="F1233" s="120" t="s">
        <v>1157</v>
      </c>
      <c r="G1233" s="120" t="s">
        <v>4010</v>
      </c>
      <c r="H1233" s="120" t="s">
        <v>13</v>
      </c>
      <c r="I1233" s="120"/>
    </row>
    <row r="1234" customHeight="1" spans="1:9">
      <c r="A1234" s="120">
        <v>1233</v>
      </c>
      <c r="B1234" s="120" t="s">
        <v>4011</v>
      </c>
      <c r="C1234" s="120" t="s">
        <v>4011</v>
      </c>
      <c r="D1234" s="120" t="s">
        <v>4012</v>
      </c>
      <c r="E1234" s="120"/>
      <c r="F1234" s="120" t="s">
        <v>931</v>
      </c>
      <c r="G1234" s="120" t="s">
        <v>4013</v>
      </c>
      <c r="H1234" s="120" t="s">
        <v>13</v>
      </c>
      <c r="I1234" s="120"/>
    </row>
    <row r="1235" customHeight="1" spans="1:9">
      <c r="A1235" s="120">
        <v>1234</v>
      </c>
      <c r="B1235" s="120" t="s">
        <v>4014</v>
      </c>
      <c r="C1235" s="120" t="s">
        <v>4014</v>
      </c>
      <c r="D1235" s="120" t="s">
        <v>4015</v>
      </c>
      <c r="E1235" s="120"/>
      <c r="F1235" s="120" t="s">
        <v>3058</v>
      </c>
      <c r="G1235" s="120" t="s">
        <v>4016</v>
      </c>
      <c r="H1235" s="120" t="s">
        <v>13</v>
      </c>
      <c r="I1235" s="120"/>
    </row>
    <row r="1236" customHeight="1" spans="1:9">
      <c r="A1236" s="120">
        <v>1235</v>
      </c>
      <c r="B1236" s="120" t="s">
        <v>4017</v>
      </c>
      <c r="C1236" s="120" t="s">
        <v>4018</v>
      </c>
      <c r="D1236" s="120" t="s">
        <v>4019</v>
      </c>
      <c r="E1236" s="120"/>
      <c r="F1236" s="120" t="s">
        <v>4020</v>
      </c>
      <c r="G1236" s="120" t="s">
        <v>4021</v>
      </c>
      <c r="H1236" s="120" t="s">
        <v>13</v>
      </c>
      <c r="I1236" s="120"/>
    </row>
    <row r="1237" customHeight="1" spans="1:9">
      <c r="A1237" s="120">
        <v>1236</v>
      </c>
      <c r="B1237" s="120" t="s">
        <v>4022</v>
      </c>
      <c r="C1237" s="120" t="s">
        <v>4022</v>
      </c>
      <c r="D1237" s="120" t="s">
        <v>4023</v>
      </c>
      <c r="E1237" s="120"/>
      <c r="F1237" s="120" t="s">
        <v>1265</v>
      </c>
      <c r="G1237" s="120" t="s">
        <v>4024</v>
      </c>
      <c r="H1237" s="120" t="s">
        <v>13</v>
      </c>
      <c r="I1237" s="120"/>
    </row>
    <row r="1238" customHeight="1" spans="1:9">
      <c r="A1238" s="120">
        <v>1237</v>
      </c>
      <c r="B1238" s="120" t="s">
        <v>4025</v>
      </c>
      <c r="C1238" s="120" t="s">
        <v>4026</v>
      </c>
      <c r="D1238" s="120" t="s">
        <v>4027</v>
      </c>
      <c r="E1238" s="120"/>
      <c r="F1238" s="120" t="s">
        <v>11</v>
      </c>
      <c r="G1238" s="120" t="s">
        <v>4028</v>
      </c>
      <c r="H1238" s="120" t="s">
        <v>13</v>
      </c>
      <c r="I1238" s="120"/>
    </row>
    <row r="1239" customHeight="1" spans="1:9">
      <c r="A1239" s="120">
        <v>1238</v>
      </c>
      <c r="B1239" s="120" t="s">
        <v>4029</v>
      </c>
      <c r="C1239" s="120" t="s">
        <v>4030</v>
      </c>
      <c r="D1239" s="120" t="s">
        <v>4031</v>
      </c>
      <c r="E1239" s="120"/>
      <c r="F1239" s="120" t="s">
        <v>45</v>
      </c>
      <c r="G1239" s="120" t="s">
        <v>4032</v>
      </c>
      <c r="H1239" s="120" t="s">
        <v>13</v>
      </c>
      <c r="I1239" s="120"/>
    </row>
    <row r="1240" customHeight="1" spans="1:9">
      <c r="A1240" s="120">
        <v>1239</v>
      </c>
      <c r="B1240" s="120" t="s">
        <v>4033</v>
      </c>
      <c r="C1240" s="120" t="s">
        <v>4034</v>
      </c>
      <c r="D1240" s="120" t="s">
        <v>4035</v>
      </c>
      <c r="E1240" s="120"/>
      <c r="F1240" s="120" t="s">
        <v>45</v>
      </c>
      <c r="G1240" s="120" t="s">
        <v>4036</v>
      </c>
      <c r="H1240" s="120" t="s">
        <v>13</v>
      </c>
      <c r="I1240" s="120"/>
    </row>
    <row r="1241" customHeight="1" spans="1:9">
      <c r="A1241" s="120">
        <v>1240</v>
      </c>
      <c r="B1241" s="120" t="s">
        <v>4037</v>
      </c>
      <c r="C1241" s="120" t="s">
        <v>4037</v>
      </c>
      <c r="D1241" s="120" t="s">
        <v>4038</v>
      </c>
      <c r="E1241" s="120"/>
      <c r="F1241" s="120" t="s">
        <v>45</v>
      </c>
      <c r="G1241" s="120" t="s">
        <v>4039</v>
      </c>
      <c r="H1241" s="120" t="s">
        <v>13</v>
      </c>
      <c r="I1241" s="120"/>
    </row>
    <row r="1242" customHeight="1" spans="1:9">
      <c r="A1242" s="120">
        <v>1241</v>
      </c>
      <c r="B1242" s="122" t="s">
        <v>4040</v>
      </c>
      <c r="C1242" s="120" t="s">
        <v>4040</v>
      </c>
      <c r="D1242" s="120" t="s">
        <v>4041</v>
      </c>
      <c r="E1242" s="120"/>
      <c r="F1242" s="120" t="s">
        <v>1471</v>
      </c>
      <c r="G1242" s="120" t="s">
        <v>4042</v>
      </c>
      <c r="H1242" s="120" t="s">
        <v>13</v>
      </c>
      <c r="I1242" s="120"/>
    </row>
    <row r="1243" customHeight="1" spans="1:9">
      <c r="A1243" s="120">
        <v>1242</v>
      </c>
      <c r="B1243" s="122" t="s">
        <v>4043</v>
      </c>
      <c r="C1243" s="120" t="s">
        <v>4043</v>
      </c>
      <c r="D1243" s="120" t="s">
        <v>4044</v>
      </c>
      <c r="E1243" s="120"/>
      <c r="F1243" s="120" t="s">
        <v>755</v>
      </c>
      <c r="G1243" s="120" t="s">
        <v>4045</v>
      </c>
      <c r="H1243" s="120" t="s">
        <v>13</v>
      </c>
      <c r="I1243" s="120"/>
    </row>
    <row r="1244" customHeight="1" spans="1:9">
      <c r="A1244" s="120">
        <v>1243</v>
      </c>
      <c r="B1244" s="120" t="s">
        <v>4046</v>
      </c>
      <c r="C1244" s="120" t="s">
        <v>4046</v>
      </c>
      <c r="D1244" s="120" t="s">
        <v>4047</v>
      </c>
      <c r="E1244" s="120"/>
      <c r="F1244" s="120" t="s">
        <v>45</v>
      </c>
      <c r="G1244" s="120" t="s">
        <v>4048</v>
      </c>
      <c r="H1244" s="120" t="s">
        <v>13</v>
      </c>
      <c r="I1244" s="120"/>
    </row>
    <row r="1245" customHeight="1" spans="1:9">
      <c r="A1245" s="120">
        <v>1244</v>
      </c>
      <c r="B1245" s="122" t="s">
        <v>4049</v>
      </c>
      <c r="C1245" s="120" t="s">
        <v>4049</v>
      </c>
      <c r="D1245" s="120" t="s">
        <v>4050</v>
      </c>
      <c r="E1245" s="120"/>
      <c r="F1245" s="120" t="s">
        <v>243</v>
      </c>
      <c r="G1245" s="120" t="s">
        <v>4051</v>
      </c>
      <c r="H1245" s="120" t="s">
        <v>13</v>
      </c>
      <c r="I1245" s="120"/>
    </row>
    <row r="1246" customHeight="1" spans="1:9">
      <c r="A1246" s="120">
        <v>1245</v>
      </c>
      <c r="B1246" s="122" t="s">
        <v>4052</v>
      </c>
      <c r="C1246" s="120" t="s">
        <v>4052</v>
      </c>
      <c r="D1246" s="120" t="s">
        <v>4053</v>
      </c>
      <c r="E1246" s="120"/>
      <c r="F1246" s="120" t="s">
        <v>60</v>
      </c>
      <c r="G1246" s="120" t="s">
        <v>4054</v>
      </c>
      <c r="H1246" s="120" t="s">
        <v>13</v>
      </c>
      <c r="I1246" s="120"/>
    </row>
    <row r="1247" customHeight="1" spans="1:9">
      <c r="A1247" s="120">
        <v>1246</v>
      </c>
      <c r="B1247" s="122" t="s">
        <v>4055</v>
      </c>
      <c r="C1247" s="120" t="s">
        <v>4055</v>
      </c>
      <c r="D1247" s="120" t="s">
        <v>4056</v>
      </c>
      <c r="E1247" s="120"/>
      <c r="F1247" s="120" t="s">
        <v>60</v>
      </c>
      <c r="G1247" s="120" t="s">
        <v>4057</v>
      </c>
      <c r="H1247" s="120" t="s">
        <v>13</v>
      </c>
      <c r="I1247" s="120"/>
    </row>
    <row r="1248" customHeight="1" spans="1:9">
      <c r="A1248" s="120">
        <v>1247</v>
      </c>
      <c r="B1248" s="122" t="s">
        <v>4058</v>
      </c>
      <c r="C1248" s="120" t="s">
        <v>4058</v>
      </c>
      <c r="D1248" s="120" t="s">
        <v>4059</v>
      </c>
      <c r="E1248" s="120"/>
      <c r="F1248" s="120" t="s">
        <v>363</v>
      </c>
      <c r="G1248" s="120" t="s">
        <v>4060</v>
      </c>
      <c r="H1248" s="120" t="s">
        <v>13</v>
      </c>
      <c r="I1248" s="120"/>
    </row>
    <row r="1249" customHeight="1" spans="1:9">
      <c r="A1249" s="120">
        <v>1248</v>
      </c>
      <c r="B1249" s="122" t="s">
        <v>4061</v>
      </c>
      <c r="C1249" s="120" t="s">
        <v>4061</v>
      </c>
      <c r="D1249" s="120" t="s">
        <v>4062</v>
      </c>
      <c r="E1249" s="120"/>
      <c r="F1249" s="120" t="s">
        <v>4063</v>
      </c>
      <c r="G1249" s="120" t="s">
        <v>4064</v>
      </c>
      <c r="H1249" s="120" t="s">
        <v>13</v>
      </c>
      <c r="I1249" s="120"/>
    </row>
    <row r="1250" customHeight="1" spans="1:9">
      <c r="A1250" s="120">
        <v>1249</v>
      </c>
      <c r="B1250" s="120" t="s">
        <v>4065</v>
      </c>
      <c r="C1250" s="120" t="s">
        <v>4065</v>
      </c>
      <c r="D1250" s="120" t="s">
        <v>4066</v>
      </c>
      <c r="E1250" s="120"/>
      <c r="F1250" s="120" t="s">
        <v>2012</v>
      </c>
      <c r="G1250" s="120" t="s">
        <v>4067</v>
      </c>
      <c r="H1250" s="120" t="s">
        <v>13</v>
      </c>
      <c r="I1250" s="120"/>
    </row>
    <row r="1251" customHeight="1" spans="1:9">
      <c r="A1251" s="120">
        <v>1250</v>
      </c>
      <c r="B1251" s="120" t="s">
        <v>4068</v>
      </c>
      <c r="C1251" s="120" t="s">
        <v>4069</v>
      </c>
      <c r="D1251" s="120" t="s">
        <v>4070</v>
      </c>
      <c r="E1251" s="120"/>
      <c r="F1251" s="120" t="s">
        <v>4071</v>
      </c>
      <c r="G1251" s="120" t="s">
        <v>4072</v>
      </c>
      <c r="H1251" s="120" t="s">
        <v>13</v>
      </c>
      <c r="I1251" s="120"/>
    </row>
    <row r="1252" customHeight="1" spans="1:9">
      <c r="A1252" s="120">
        <v>1251</v>
      </c>
      <c r="B1252" s="120" t="s">
        <v>4073</v>
      </c>
      <c r="C1252" s="120" t="s">
        <v>4073</v>
      </c>
      <c r="D1252" s="120" t="s">
        <v>4074</v>
      </c>
      <c r="E1252" s="120"/>
      <c r="F1252" s="120" t="s">
        <v>1125</v>
      </c>
      <c r="G1252" s="120" t="s">
        <v>4075</v>
      </c>
      <c r="H1252" s="120" t="s">
        <v>13</v>
      </c>
      <c r="I1252" s="120"/>
    </row>
    <row r="1253" customHeight="1" spans="1:9">
      <c r="A1253" s="120">
        <v>1252</v>
      </c>
      <c r="B1253" s="120" t="s">
        <v>4076</v>
      </c>
      <c r="C1253" s="120" t="s">
        <v>4076</v>
      </c>
      <c r="D1253" s="120" t="s">
        <v>4077</v>
      </c>
      <c r="E1253" s="120"/>
      <c r="F1253" s="120" t="s">
        <v>45</v>
      </c>
      <c r="G1253" s="120" t="s">
        <v>4078</v>
      </c>
      <c r="H1253" s="120" t="s">
        <v>13</v>
      </c>
      <c r="I1253" s="120"/>
    </row>
    <row r="1254" customHeight="1" spans="1:9">
      <c r="A1254" s="120">
        <v>1253</v>
      </c>
      <c r="B1254" s="120" t="s">
        <v>4079</v>
      </c>
      <c r="C1254" s="120" t="s">
        <v>4079</v>
      </c>
      <c r="D1254" s="120" t="s">
        <v>4080</v>
      </c>
      <c r="E1254" s="120"/>
      <c r="F1254" s="120" t="s">
        <v>896</v>
      </c>
      <c r="G1254" s="120" t="s">
        <v>4081</v>
      </c>
      <c r="H1254" s="120" t="s">
        <v>13</v>
      </c>
      <c r="I1254" s="120"/>
    </row>
    <row r="1255" customHeight="1" spans="1:9">
      <c r="A1255" s="120">
        <v>1254</v>
      </c>
      <c r="B1255" s="120" t="s">
        <v>4082</v>
      </c>
      <c r="C1255" s="120" t="s">
        <v>4082</v>
      </c>
      <c r="D1255" s="120" t="s">
        <v>4083</v>
      </c>
      <c r="E1255" s="120"/>
      <c r="F1255" s="120" t="s">
        <v>2636</v>
      </c>
      <c r="G1255" s="120" t="s">
        <v>4084</v>
      </c>
      <c r="H1255" s="120" t="s">
        <v>13</v>
      </c>
      <c r="I1255" s="120"/>
    </row>
    <row r="1256" customHeight="1" spans="1:9">
      <c r="A1256" s="120">
        <v>1255</v>
      </c>
      <c r="B1256" s="122" t="s">
        <v>4085</v>
      </c>
      <c r="C1256" s="120" t="s">
        <v>4085</v>
      </c>
      <c r="D1256" s="120" t="s">
        <v>4086</v>
      </c>
      <c r="E1256" s="120"/>
      <c r="F1256" s="120" t="s">
        <v>243</v>
      </c>
      <c r="G1256" s="120" t="s">
        <v>4087</v>
      </c>
      <c r="H1256" s="120" t="s">
        <v>13</v>
      </c>
      <c r="I1256" s="120"/>
    </row>
    <row r="1257" customHeight="1" spans="1:9">
      <c r="A1257" s="120">
        <v>1256</v>
      </c>
      <c r="B1257" s="122" t="s">
        <v>4088</v>
      </c>
      <c r="C1257" s="120" t="s">
        <v>4088</v>
      </c>
      <c r="D1257" s="120" t="s">
        <v>4089</v>
      </c>
      <c r="E1257" s="120"/>
      <c r="F1257" s="120" t="s">
        <v>342</v>
      </c>
      <c r="G1257" s="120" t="s">
        <v>4090</v>
      </c>
      <c r="H1257" s="120" t="s">
        <v>13</v>
      </c>
      <c r="I1257" s="120"/>
    </row>
    <row r="1258" customHeight="1" spans="1:9">
      <c r="A1258" s="120">
        <v>1257</v>
      </c>
      <c r="B1258" s="120" t="s">
        <v>4091</v>
      </c>
      <c r="C1258" s="120" t="s">
        <v>4091</v>
      </c>
      <c r="D1258" s="120" t="s">
        <v>4092</v>
      </c>
      <c r="E1258" s="120"/>
      <c r="F1258" s="120" t="s">
        <v>98</v>
      </c>
      <c r="G1258" s="120" t="s">
        <v>4093</v>
      </c>
      <c r="H1258" s="120" t="s">
        <v>13</v>
      </c>
      <c r="I1258" s="120"/>
    </row>
    <row r="1259" customHeight="1" spans="1:9">
      <c r="A1259" s="120">
        <v>1258</v>
      </c>
      <c r="B1259" s="122" t="s">
        <v>4094</v>
      </c>
      <c r="C1259" s="120" t="s">
        <v>4094</v>
      </c>
      <c r="D1259" s="120" t="s">
        <v>4095</v>
      </c>
      <c r="E1259" s="120"/>
      <c r="F1259" s="120" t="s">
        <v>45</v>
      </c>
      <c r="G1259" s="120" t="s">
        <v>4096</v>
      </c>
      <c r="H1259" s="120" t="s">
        <v>13</v>
      </c>
      <c r="I1259" s="120"/>
    </row>
    <row r="1260" customHeight="1" spans="1:9">
      <c r="A1260" s="120">
        <v>1259</v>
      </c>
      <c r="B1260" s="120" t="s">
        <v>4097</v>
      </c>
      <c r="C1260" s="120" t="s">
        <v>4097</v>
      </c>
      <c r="D1260" s="120" t="s">
        <v>4098</v>
      </c>
      <c r="E1260" s="120"/>
      <c r="F1260" s="120" t="s">
        <v>11</v>
      </c>
      <c r="G1260" s="120" t="s">
        <v>4099</v>
      </c>
      <c r="H1260" s="120" t="s">
        <v>13</v>
      </c>
      <c r="I1260" s="120"/>
    </row>
    <row r="1261" customHeight="1" spans="1:9">
      <c r="A1261" s="120">
        <v>1260</v>
      </c>
      <c r="B1261" s="120" t="s">
        <v>4100</v>
      </c>
      <c r="C1261" s="120" t="s">
        <v>4100</v>
      </c>
      <c r="D1261" s="120" t="s">
        <v>4101</v>
      </c>
      <c r="E1261" s="120"/>
      <c r="F1261" s="120" t="s">
        <v>342</v>
      </c>
      <c r="G1261" s="120" t="s">
        <v>4102</v>
      </c>
      <c r="H1261" s="120" t="s">
        <v>13</v>
      </c>
      <c r="I1261" s="120"/>
    </row>
    <row r="1262" customHeight="1" spans="1:9">
      <c r="A1262" s="120">
        <v>1261</v>
      </c>
      <c r="B1262" s="122" t="s">
        <v>4103</v>
      </c>
      <c r="C1262" s="120" t="s">
        <v>4103</v>
      </c>
      <c r="D1262" s="120" t="s">
        <v>4104</v>
      </c>
      <c r="E1262" s="120"/>
      <c r="F1262" s="120" t="s">
        <v>90</v>
      </c>
      <c r="G1262" s="120" t="s">
        <v>4105</v>
      </c>
      <c r="H1262" s="120" t="s">
        <v>13</v>
      </c>
      <c r="I1262" s="120"/>
    </row>
    <row r="1263" customHeight="1" spans="1:9">
      <c r="A1263" s="120">
        <v>1262</v>
      </c>
      <c r="B1263" s="120" t="s">
        <v>4106</v>
      </c>
      <c r="C1263" s="120" t="s">
        <v>4106</v>
      </c>
      <c r="D1263" s="120" t="s">
        <v>4107</v>
      </c>
      <c r="E1263" s="120"/>
      <c r="F1263" s="120" t="s">
        <v>4108</v>
      </c>
      <c r="G1263" s="120" t="s">
        <v>4109</v>
      </c>
      <c r="H1263" s="120" t="s">
        <v>13</v>
      </c>
      <c r="I1263" s="120"/>
    </row>
    <row r="1264" customHeight="1" spans="1:9">
      <c r="A1264" s="120">
        <v>1263</v>
      </c>
      <c r="B1264" s="120" t="s">
        <v>4110</v>
      </c>
      <c r="C1264" s="120" t="s">
        <v>4110</v>
      </c>
      <c r="D1264" s="120" t="s">
        <v>4111</v>
      </c>
      <c r="E1264" s="120"/>
      <c r="F1264" s="120" t="s">
        <v>3684</v>
      </c>
      <c r="G1264" s="120" t="s">
        <v>4112</v>
      </c>
      <c r="H1264" s="120" t="s">
        <v>13</v>
      </c>
      <c r="I1264" s="120"/>
    </row>
    <row r="1265" customHeight="1" spans="1:9">
      <c r="A1265" s="120">
        <v>1264</v>
      </c>
      <c r="B1265" s="122" t="s">
        <v>4113</v>
      </c>
      <c r="C1265" s="120" t="s">
        <v>4113</v>
      </c>
      <c r="D1265" s="120" t="s">
        <v>4114</v>
      </c>
      <c r="E1265" s="120"/>
      <c r="F1265" s="120" t="s">
        <v>4115</v>
      </c>
      <c r="G1265" s="120" t="s">
        <v>4116</v>
      </c>
      <c r="H1265" s="120" t="s">
        <v>13</v>
      </c>
      <c r="I1265" s="120"/>
    </row>
    <row r="1266" customHeight="1" spans="1:9">
      <c r="A1266" s="120">
        <v>1265</v>
      </c>
      <c r="B1266" s="120" t="s">
        <v>4117</v>
      </c>
      <c r="C1266" s="120" t="s">
        <v>4118</v>
      </c>
      <c r="D1266" s="120" t="s">
        <v>4119</v>
      </c>
      <c r="E1266" s="120"/>
      <c r="F1266" s="120" t="s">
        <v>90</v>
      </c>
      <c r="G1266" s="120" t="s">
        <v>4120</v>
      </c>
      <c r="H1266" s="120" t="s">
        <v>13</v>
      </c>
      <c r="I1266" s="120"/>
    </row>
    <row r="1267" customHeight="1" spans="1:9">
      <c r="A1267" s="120">
        <v>1266</v>
      </c>
      <c r="B1267" s="120" t="s">
        <v>4121</v>
      </c>
      <c r="C1267" s="120" t="s">
        <v>4122</v>
      </c>
      <c r="D1267" s="120" t="s">
        <v>4123</v>
      </c>
      <c r="E1267" s="120"/>
      <c r="F1267" s="120" t="s">
        <v>45</v>
      </c>
      <c r="G1267" s="120" t="s">
        <v>4124</v>
      </c>
      <c r="H1267" s="120" t="s">
        <v>13</v>
      </c>
      <c r="I1267" s="120"/>
    </row>
    <row r="1268" customHeight="1" spans="1:9">
      <c r="A1268" s="120">
        <v>1267</v>
      </c>
      <c r="B1268" s="120" t="s">
        <v>4125</v>
      </c>
      <c r="C1268" s="120" t="s">
        <v>4125</v>
      </c>
      <c r="D1268" s="120" t="s">
        <v>4126</v>
      </c>
      <c r="E1268" s="120"/>
      <c r="F1268" s="120" t="s">
        <v>3684</v>
      </c>
      <c r="G1268" s="120" t="s">
        <v>4127</v>
      </c>
      <c r="H1268" s="120" t="s">
        <v>13</v>
      </c>
      <c r="I1268" s="120"/>
    </row>
    <row r="1269" customHeight="1" spans="1:9">
      <c r="A1269" s="120">
        <v>1268</v>
      </c>
      <c r="B1269" s="120" t="s">
        <v>4128</v>
      </c>
      <c r="C1269" s="120" t="s">
        <v>4128</v>
      </c>
      <c r="D1269" s="120" t="s">
        <v>4129</v>
      </c>
      <c r="E1269" s="120"/>
      <c r="F1269" s="120" t="s">
        <v>3684</v>
      </c>
      <c r="G1269" s="120" t="s">
        <v>4130</v>
      </c>
      <c r="H1269" s="120" t="s">
        <v>13</v>
      </c>
      <c r="I1269" s="120"/>
    </row>
    <row r="1270" customHeight="1" spans="1:9">
      <c r="A1270" s="120">
        <v>1269</v>
      </c>
      <c r="B1270" s="120" t="s">
        <v>4131</v>
      </c>
      <c r="C1270" s="120" t="s">
        <v>4131</v>
      </c>
      <c r="D1270" s="120" t="s">
        <v>4132</v>
      </c>
      <c r="E1270" s="120"/>
      <c r="F1270" s="120" t="s">
        <v>60</v>
      </c>
      <c r="G1270" s="120" t="s">
        <v>4133</v>
      </c>
      <c r="H1270" s="120" t="s">
        <v>13</v>
      </c>
      <c r="I1270" s="120"/>
    </row>
    <row r="1271" customHeight="1" spans="1:9">
      <c r="A1271" s="120">
        <v>1270</v>
      </c>
      <c r="B1271" s="120" t="s">
        <v>4134</v>
      </c>
      <c r="C1271" s="120" t="s">
        <v>4134</v>
      </c>
      <c r="D1271" s="120" t="s">
        <v>4135</v>
      </c>
      <c r="E1271" s="120"/>
      <c r="F1271" s="120" t="s">
        <v>11</v>
      </c>
      <c r="G1271" s="120" t="s">
        <v>4136</v>
      </c>
      <c r="H1271" s="120" t="s">
        <v>13</v>
      </c>
      <c r="I1271" s="120"/>
    </row>
    <row r="1272" customHeight="1" spans="1:9">
      <c r="A1272" s="120">
        <v>1271</v>
      </c>
      <c r="B1272" s="120"/>
      <c r="C1272" s="120" t="s">
        <v>4137</v>
      </c>
      <c r="D1272" s="120" t="s">
        <v>4138</v>
      </c>
      <c r="E1272" s="120"/>
      <c r="F1272" s="120" t="s">
        <v>619</v>
      </c>
      <c r="G1272" s="120" t="s">
        <v>4139</v>
      </c>
      <c r="H1272" s="120" t="s">
        <v>13</v>
      </c>
      <c r="I1272" s="120"/>
    </row>
    <row r="1273" customHeight="1" spans="1:9">
      <c r="A1273" s="120">
        <v>1272</v>
      </c>
      <c r="B1273" s="120" t="s">
        <v>4140</v>
      </c>
      <c r="C1273" s="120" t="s">
        <v>4140</v>
      </c>
      <c r="D1273" s="120" t="s">
        <v>4141</v>
      </c>
      <c r="E1273" s="120"/>
      <c r="F1273" s="120" t="s">
        <v>4142</v>
      </c>
      <c r="G1273" s="120" t="s">
        <v>4143</v>
      </c>
      <c r="H1273" s="120" t="s">
        <v>13</v>
      </c>
      <c r="I1273" s="120"/>
    </row>
    <row r="1274" customHeight="1" spans="1:9">
      <c r="A1274" s="120">
        <v>1273</v>
      </c>
      <c r="B1274" s="122" t="s">
        <v>4144</v>
      </c>
      <c r="C1274" s="120" t="s">
        <v>4144</v>
      </c>
      <c r="D1274" s="120" t="s">
        <v>4145</v>
      </c>
      <c r="E1274" s="120"/>
      <c r="F1274" s="120" t="s">
        <v>60</v>
      </c>
      <c r="G1274" s="120" t="s">
        <v>4146</v>
      </c>
      <c r="H1274" s="120" t="s">
        <v>13</v>
      </c>
      <c r="I1274" s="120"/>
    </row>
    <row r="1275" customHeight="1" spans="1:9">
      <c r="A1275" s="120">
        <v>1274</v>
      </c>
      <c r="B1275" s="120" t="s">
        <v>4147</v>
      </c>
      <c r="C1275" s="120" t="s">
        <v>4147</v>
      </c>
      <c r="D1275" s="120" t="s">
        <v>4148</v>
      </c>
      <c r="E1275" s="120"/>
      <c r="F1275" s="120" t="s">
        <v>759</v>
      </c>
      <c r="G1275" s="120" t="s">
        <v>4149</v>
      </c>
      <c r="H1275" s="120" t="s">
        <v>13</v>
      </c>
      <c r="I1275" s="120"/>
    </row>
    <row r="1276" customHeight="1" spans="1:9">
      <c r="A1276" s="120">
        <v>1275</v>
      </c>
      <c r="B1276" s="120" t="s">
        <v>4150</v>
      </c>
      <c r="C1276" s="120" t="s">
        <v>4150</v>
      </c>
      <c r="D1276" s="120" t="s">
        <v>4151</v>
      </c>
      <c r="E1276" s="120"/>
      <c r="F1276" s="120" t="s">
        <v>4152</v>
      </c>
      <c r="G1276" s="120" t="s">
        <v>4153</v>
      </c>
      <c r="H1276" s="120" t="s">
        <v>13</v>
      </c>
      <c r="I1276" s="120"/>
    </row>
    <row r="1277" customHeight="1" spans="1:9">
      <c r="A1277" s="120">
        <v>1276</v>
      </c>
      <c r="B1277" s="120" t="s">
        <v>4154</v>
      </c>
      <c r="C1277" s="120" t="s">
        <v>4155</v>
      </c>
      <c r="D1277" s="120" t="s">
        <v>4156</v>
      </c>
      <c r="E1277" s="120"/>
      <c r="F1277" s="120" t="s">
        <v>11</v>
      </c>
      <c r="G1277" s="120" t="s">
        <v>4157</v>
      </c>
      <c r="H1277" s="120" t="s">
        <v>13</v>
      </c>
      <c r="I1277" s="120"/>
    </row>
    <row r="1278" customHeight="1" spans="1:9">
      <c r="A1278" s="120">
        <v>1277</v>
      </c>
      <c r="B1278" s="120" t="s">
        <v>4158</v>
      </c>
      <c r="C1278" s="120" t="s">
        <v>4159</v>
      </c>
      <c r="D1278" s="120" t="s">
        <v>4160</v>
      </c>
      <c r="E1278" s="120"/>
      <c r="F1278" s="120" t="s">
        <v>619</v>
      </c>
      <c r="G1278" s="120" t="s">
        <v>4161</v>
      </c>
      <c r="H1278" s="120" t="s">
        <v>13</v>
      </c>
      <c r="I1278" s="120" t="s">
        <v>4162</v>
      </c>
    </row>
    <row r="1279" customHeight="1" spans="1:9">
      <c r="A1279" s="120">
        <v>1278</v>
      </c>
      <c r="B1279" s="120" t="s">
        <v>4163</v>
      </c>
      <c r="C1279" s="120" t="s">
        <v>4163</v>
      </c>
      <c r="D1279" s="120" t="s">
        <v>4164</v>
      </c>
      <c r="E1279" s="120"/>
      <c r="F1279" s="120" t="s">
        <v>60</v>
      </c>
      <c r="G1279" s="120" t="s">
        <v>4165</v>
      </c>
      <c r="H1279" s="120" t="s">
        <v>13</v>
      </c>
      <c r="I1279" s="120"/>
    </row>
    <row r="1280" customHeight="1" spans="1:9">
      <c r="A1280" s="120">
        <v>1279</v>
      </c>
      <c r="B1280" s="120" t="s">
        <v>4166</v>
      </c>
      <c r="C1280" s="120" t="s">
        <v>4166</v>
      </c>
      <c r="D1280" s="120" t="s">
        <v>4167</v>
      </c>
      <c r="E1280" s="120"/>
      <c r="F1280" s="120" t="s">
        <v>619</v>
      </c>
      <c r="G1280" s="120" t="s">
        <v>4168</v>
      </c>
      <c r="H1280" s="120" t="s">
        <v>13</v>
      </c>
      <c r="I1280" s="120"/>
    </row>
    <row r="1281" customHeight="1" spans="1:9">
      <c r="A1281" s="120">
        <v>1280</v>
      </c>
      <c r="B1281" s="122" t="s">
        <v>4169</v>
      </c>
      <c r="C1281" s="120" t="s">
        <v>4169</v>
      </c>
      <c r="D1281" s="120" t="s">
        <v>4167</v>
      </c>
      <c r="E1281" s="120"/>
      <c r="F1281" s="120" t="s">
        <v>1870</v>
      </c>
      <c r="G1281" s="120" t="s">
        <v>4168</v>
      </c>
      <c r="H1281" s="120" t="s">
        <v>13</v>
      </c>
      <c r="I1281" s="120"/>
    </row>
    <row r="1282" customHeight="1" spans="1:9">
      <c r="A1282" s="120">
        <v>1281</v>
      </c>
      <c r="B1282" s="122" t="s">
        <v>4170</v>
      </c>
      <c r="C1282" s="120" t="s">
        <v>4170</v>
      </c>
      <c r="D1282" s="120" t="s">
        <v>4167</v>
      </c>
      <c r="E1282" s="120"/>
      <c r="F1282" s="120" t="s">
        <v>2427</v>
      </c>
      <c r="G1282" s="120" t="s">
        <v>4171</v>
      </c>
      <c r="H1282" s="120" t="s">
        <v>13</v>
      </c>
      <c r="I1282" s="120"/>
    </row>
    <row r="1283" customHeight="1" spans="1:9">
      <c r="A1283" s="120">
        <v>1282</v>
      </c>
      <c r="B1283" s="122" t="s">
        <v>4172</v>
      </c>
      <c r="C1283" s="120" t="s">
        <v>4172</v>
      </c>
      <c r="D1283" s="120" t="s">
        <v>4167</v>
      </c>
      <c r="E1283" s="120"/>
      <c r="F1283" s="120" t="s">
        <v>572</v>
      </c>
      <c r="G1283" s="120" t="s">
        <v>4173</v>
      </c>
      <c r="H1283" s="120" t="s">
        <v>13</v>
      </c>
      <c r="I1283" s="120"/>
    </row>
    <row r="1284" customHeight="1" spans="1:9">
      <c r="A1284" s="120">
        <v>1283</v>
      </c>
      <c r="B1284" s="120" t="s">
        <v>4174</v>
      </c>
      <c r="C1284" s="120" t="s">
        <v>4175</v>
      </c>
      <c r="D1284" s="120" t="s">
        <v>4176</v>
      </c>
      <c r="E1284" s="120"/>
      <c r="F1284" s="120" t="s">
        <v>4177</v>
      </c>
      <c r="G1284" s="120" t="s">
        <v>4178</v>
      </c>
      <c r="H1284" s="120" t="s">
        <v>13</v>
      </c>
      <c r="I1284" s="120"/>
    </row>
    <row r="1285" customHeight="1" spans="1:9">
      <c r="A1285" s="120">
        <v>1284</v>
      </c>
      <c r="B1285" s="120" t="s">
        <v>4179</v>
      </c>
      <c r="C1285" s="120" t="s">
        <v>4180</v>
      </c>
      <c r="D1285" s="120" t="s">
        <v>4181</v>
      </c>
      <c r="E1285" s="120"/>
      <c r="F1285" s="120" t="s">
        <v>4182</v>
      </c>
      <c r="G1285" s="120" t="s">
        <v>4183</v>
      </c>
      <c r="H1285" s="120" t="s">
        <v>13</v>
      </c>
      <c r="I1285" s="120"/>
    </row>
    <row r="1286" customHeight="1" spans="1:9">
      <c r="A1286" s="120">
        <v>1285</v>
      </c>
      <c r="B1286" s="120" t="s">
        <v>4184</v>
      </c>
      <c r="C1286" s="120" t="s">
        <v>4184</v>
      </c>
      <c r="D1286" s="120" t="s">
        <v>4185</v>
      </c>
      <c r="E1286" s="120"/>
      <c r="F1286" s="120" t="s">
        <v>11</v>
      </c>
      <c r="G1286" s="120" t="s">
        <v>4186</v>
      </c>
      <c r="H1286" s="120" t="s">
        <v>13</v>
      </c>
      <c r="I1286" s="120"/>
    </row>
    <row r="1287" customHeight="1" spans="1:9">
      <c r="A1287" s="120">
        <v>1286</v>
      </c>
      <c r="B1287" s="120" t="s">
        <v>4187</v>
      </c>
      <c r="C1287" s="120" t="s">
        <v>4187</v>
      </c>
      <c r="D1287" s="120" t="s">
        <v>4188</v>
      </c>
      <c r="E1287" s="120"/>
      <c r="F1287" s="120" t="s">
        <v>626</v>
      </c>
      <c r="G1287" s="120" t="s">
        <v>4189</v>
      </c>
      <c r="H1287" s="120" t="s">
        <v>13</v>
      </c>
      <c r="I1287" s="120"/>
    </row>
    <row r="1288" customHeight="1" spans="1:9">
      <c r="A1288" s="120">
        <v>1287</v>
      </c>
      <c r="B1288" s="120" t="s">
        <v>4190</v>
      </c>
      <c r="C1288" s="120" t="s">
        <v>4190</v>
      </c>
      <c r="D1288" s="120" t="s">
        <v>4191</v>
      </c>
      <c r="E1288" s="120"/>
      <c r="F1288" s="120" t="s">
        <v>619</v>
      </c>
      <c r="G1288" s="120" t="s">
        <v>4192</v>
      </c>
      <c r="H1288" s="120" t="s">
        <v>13</v>
      </c>
      <c r="I1288" s="120"/>
    </row>
    <row r="1289" customHeight="1" spans="1:9">
      <c r="A1289" s="120">
        <v>1288</v>
      </c>
      <c r="B1289" s="120" t="s">
        <v>4193</v>
      </c>
      <c r="C1289" s="120" t="s">
        <v>4193</v>
      </c>
      <c r="D1289" s="120" t="s">
        <v>4194</v>
      </c>
      <c r="E1289" s="120"/>
      <c r="F1289" s="120" t="s">
        <v>619</v>
      </c>
      <c r="G1289" s="120" t="s">
        <v>4195</v>
      </c>
      <c r="H1289" s="120" t="s">
        <v>13</v>
      </c>
      <c r="I1289" s="120"/>
    </row>
    <row r="1290" customHeight="1" spans="1:9">
      <c r="A1290" s="120">
        <v>1289</v>
      </c>
      <c r="B1290" s="120" t="s">
        <v>4196</v>
      </c>
      <c r="C1290" s="120" t="s">
        <v>4196</v>
      </c>
      <c r="D1290" s="120" t="s">
        <v>4197</v>
      </c>
      <c r="E1290" s="120"/>
      <c r="F1290" s="120" t="s">
        <v>37</v>
      </c>
      <c r="G1290" s="120" t="s">
        <v>38</v>
      </c>
      <c r="H1290" s="120" t="s">
        <v>13</v>
      </c>
      <c r="I1290" s="120"/>
    </row>
    <row r="1291" customHeight="1" spans="1:9">
      <c r="A1291" s="120">
        <v>1290</v>
      </c>
      <c r="B1291" s="120" t="s">
        <v>4198</v>
      </c>
      <c r="C1291" s="120" t="s">
        <v>4198</v>
      </c>
      <c r="D1291" s="120" t="s">
        <v>4199</v>
      </c>
      <c r="E1291" s="120"/>
      <c r="F1291" s="120" t="s">
        <v>863</v>
      </c>
      <c r="G1291" s="120" t="s">
        <v>2656</v>
      </c>
      <c r="H1291" s="120" t="s">
        <v>13</v>
      </c>
      <c r="I1291" s="120"/>
    </row>
    <row r="1292" customHeight="1" spans="1:9">
      <c r="A1292" s="120">
        <v>1291</v>
      </c>
      <c r="B1292" s="120" t="s">
        <v>4200</v>
      </c>
      <c r="C1292" s="120" t="s">
        <v>4200</v>
      </c>
      <c r="D1292" s="120" t="s">
        <v>4199</v>
      </c>
      <c r="E1292" s="120"/>
      <c r="F1292" s="120" t="s">
        <v>619</v>
      </c>
      <c r="G1292" s="120" t="s">
        <v>4201</v>
      </c>
      <c r="H1292" s="120" t="s">
        <v>13</v>
      </c>
      <c r="I1292" s="120"/>
    </row>
    <row r="1293" customHeight="1" spans="1:9">
      <c r="A1293" s="120">
        <v>1292</v>
      </c>
      <c r="B1293" s="120" t="s">
        <v>4202</v>
      </c>
      <c r="C1293" s="120" t="s">
        <v>4202</v>
      </c>
      <c r="D1293" s="120" t="s">
        <v>4199</v>
      </c>
      <c r="E1293" s="120"/>
      <c r="F1293" s="120" t="s">
        <v>626</v>
      </c>
      <c r="G1293" s="120" t="s">
        <v>4203</v>
      </c>
      <c r="H1293" s="120" t="s">
        <v>13</v>
      </c>
      <c r="I1293" s="120"/>
    </row>
    <row r="1294" customHeight="1" spans="1:9">
      <c r="A1294" s="120">
        <v>1293</v>
      </c>
      <c r="B1294" s="120" t="s">
        <v>4204</v>
      </c>
      <c r="C1294" s="120" t="s">
        <v>4204</v>
      </c>
      <c r="D1294" s="120" t="s">
        <v>4199</v>
      </c>
      <c r="E1294" s="120"/>
      <c r="F1294" s="120" t="s">
        <v>1254</v>
      </c>
      <c r="G1294" s="120" t="s">
        <v>4205</v>
      </c>
      <c r="H1294" s="120" t="s">
        <v>13</v>
      </c>
      <c r="I1294" s="120"/>
    </row>
    <row r="1295" customHeight="1" spans="1:9">
      <c r="A1295" s="120">
        <v>1294</v>
      </c>
      <c r="B1295" s="120" t="s">
        <v>4206</v>
      </c>
      <c r="C1295" s="120" t="s">
        <v>4206</v>
      </c>
      <c r="D1295" s="120" t="s">
        <v>4199</v>
      </c>
      <c r="E1295" s="120"/>
      <c r="F1295" s="120" t="s">
        <v>896</v>
      </c>
      <c r="G1295" s="120" t="s">
        <v>4207</v>
      </c>
      <c r="H1295" s="120" t="s">
        <v>13</v>
      </c>
      <c r="I1295" s="120"/>
    </row>
    <row r="1296" customHeight="1" spans="1:9">
      <c r="A1296" s="120">
        <v>1295</v>
      </c>
      <c r="B1296" s="120" t="s">
        <v>4208</v>
      </c>
      <c r="C1296" s="120" t="s">
        <v>4208</v>
      </c>
      <c r="D1296" s="120" t="s">
        <v>4209</v>
      </c>
      <c r="E1296" s="120"/>
      <c r="F1296" s="120" t="s">
        <v>619</v>
      </c>
      <c r="G1296" s="120" t="s">
        <v>4210</v>
      </c>
      <c r="H1296" s="120" t="s">
        <v>13</v>
      </c>
      <c r="I1296" s="120"/>
    </row>
    <row r="1297" customHeight="1" spans="1:9">
      <c r="A1297" s="120">
        <v>1296</v>
      </c>
      <c r="B1297" s="120" t="s">
        <v>4211</v>
      </c>
      <c r="C1297" s="120" t="s">
        <v>4211</v>
      </c>
      <c r="D1297" s="120" t="s">
        <v>4212</v>
      </c>
      <c r="E1297" s="120"/>
      <c r="F1297" s="120" t="s">
        <v>45</v>
      </c>
      <c r="G1297" s="120" t="s">
        <v>4213</v>
      </c>
      <c r="H1297" s="120" t="s">
        <v>13</v>
      </c>
      <c r="I1297" s="120"/>
    </row>
    <row r="1298" customHeight="1" spans="1:9">
      <c r="A1298" s="120">
        <v>1297</v>
      </c>
      <c r="B1298" s="120" t="s">
        <v>4214</v>
      </c>
      <c r="C1298" s="120" t="s">
        <v>4214</v>
      </c>
      <c r="D1298" s="120" t="s">
        <v>4212</v>
      </c>
      <c r="E1298" s="120"/>
      <c r="F1298" s="120" t="s">
        <v>1311</v>
      </c>
      <c r="G1298" s="120" t="s">
        <v>4215</v>
      </c>
      <c r="H1298" s="120" t="s">
        <v>13</v>
      </c>
      <c r="I1298" s="120"/>
    </row>
    <row r="1299" customHeight="1" spans="1:9">
      <c r="A1299" s="120">
        <v>1298</v>
      </c>
      <c r="B1299" s="120" t="s">
        <v>4216</v>
      </c>
      <c r="C1299" s="120" t="s">
        <v>4216</v>
      </c>
      <c r="D1299" s="120" t="s">
        <v>4217</v>
      </c>
      <c r="E1299" s="120"/>
      <c r="F1299" s="120" t="s">
        <v>98</v>
      </c>
      <c r="G1299" s="120" t="s">
        <v>4218</v>
      </c>
      <c r="H1299" s="120" t="s">
        <v>13</v>
      </c>
      <c r="I1299" s="120"/>
    </row>
    <row r="1300" customHeight="1" spans="1:9">
      <c r="A1300" s="120">
        <v>1299</v>
      </c>
      <c r="B1300" s="120" t="s">
        <v>4219</v>
      </c>
      <c r="C1300" s="120" t="s">
        <v>4219</v>
      </c>
      <c r="D1300" s="120" t="s">
        <v>4217</v>
      </c>
      <c r="E1300" s="120"/>
      <c r="F1300" s="120" t="s">
        <v>1494</v>
      </c>
      <c r="G1300" s="120" t="s">
        <v>4220</v>
      </c>
      <c r="H1300" s="120" t="s">
        <v>13</v>
      </c>
      <c r="I1300" s="120"/>
    </row>
    <row r="1301" customHeight="1" spans="1:9">
      <c r="A1301" s="120">
        <v>1300</v>
      </c>
      <c r="B1301" s="120" t="s">
        <v>4221</v>
      </c>
      <c r="C1301" s="120" t="s">
        <v>4221</v>
      </c>
      <c r="D1301" s="120" t="s">
        <v>4217</v>
      </c>
      <c r="E1301" s="120"/>
      <c r="F1301" s="120" t="s">
        <v>896</v>
      </c>
      <c r="G1301" s="120" t="s">
        <v>4222</v>
      </c>
      <c r="H1301" s="120" t="s">
        <v>13</v>
      </c>
      <c r="I1301" s="120"/>
    </row>
    <row r="1302" customHeight="1" spans="1:9">
      <c r="A1302" s="120">
        <v>1301</v>
      </c>
      <c r="B1302" s="120" t="s">
        <v>4223</v>
      </c>
      <c r="C1302" s="120" t="s">
        <v>4223</v>
      </c>
      <c r="D1302" s="120" t="s">
        <v>4224</v>
      </c>
      <c r="E1302" s="120"/>
      <c r="F1302" s="120" t="s">
        <v>41</v>
      </c>
      <c r="G1302" s="120" t="s">
        <v>4225</v>
      </c>
      <c r="H1302" s="120" t="s">
        <v>13</v>
      </c>
      <c r="I1302" s="120"/>
    </row>
    <row r="1303" customHeight="1" spans="1:9">
      <c r="A1303" s="120">
        <v>1302</v>
      </c>
      <c r="B1303" s="120" t="s">
        <v>4226</v>
      </c>
      <c r="C1303" s="120" t="s">
        <v>4226</v>
      </c>
      <c r="D1303" s="120" t="s">
        <v>4227</v>
      </c>
      <c r="E1303" s="120"/>
      <c r="F1303" s="120" t="s">
        <v>11</v>
      </c>
      <c r="G1303" s="120" t="s">
        <v>4228</v>
      </c>
      <c r="H1303" s="120" t="s">
        <v>13</v>
      </c>
      <c r="I1303" s="120"/>
    </row>
    <row r="1304" customHeight="1" spans="1:9">
      <c r="A1304" s="120">
        <v>1303</v>
      </c>
      <c r="B1304" s="120" t="s">
        <v>4229</v>
      </c>
      <c r="C1304" s="120" t="s">
        <v>4229</v>
      </c>
      <c r="D1304" s="120" t="s">
        <v>4230</v>
      </c>
      <c r="E1304" s="120"/>
      <c r="F1304" s="120" t="s">
        <v>1315</v>
      </c>
      <c r="G1304" s="120" t="s">
        <v>4231</v>
      </c>
      <c r="H1304" s="120" t="s">
        <v>13</v>
      </c>
      <c r="I1304" s="120"/>
    </row>
    <row r="1305" customHeight="1" spans="1:9">
      <c r="A1305" s="120">
        <v>1304</v>
      </c>
      <c r="B1305" s="120" t="s">
        <v>4232</v>
      </c>
      <c r="C1305" s="120" t="s">
        <v>4232</v>
      </c>
      <c r="D1305" s="120" t="s">
        <v>4233</v>
      </c>
      <c r="E1305" s="120"/>
      <c r="F1305" s="120" t="s">
        <v>11</v>
      </c>
      <c r="G1305" s="120" t="s">
        <v>4234</v>
      </c>
      <c r="H1305" s="120" t="s">
        <v>13</v>
      </c>
      <c r="I1305" s="120"/>
    </row>
    <row r="1306" customHeight="1" spans="1:9">
      <c r="A1306" s="120">
        <v>1305</v>
      </c>
      <c r="B1306" s="120" t="s">
        <v>4235</v>
      </c>
      <c r="C1306" s="120" t="s">
        <v>4235</v>
      </c>
      <c r="D1306" s="120" t="s">
        <v>4236</v>
      </c>
      <c r="E1306" s="120"/>
      <c r="F1306" s="120" t="s">
        <v>695</v>
      </c>
      <c r="G1306" s="120" t="s">
        <v>4237</v>
      </c>
      <c r="H1306" s="120" t="s">
        <v>13</v>
      </c>
      <c r="I1306" s="120"/>
    </row>
    <row r="1307" customHeight="1" spans="1:9">
      <c r="A1307" s="120">
        <v>1306</v>
      </c>
      <c r="B1307" s="120" t="s">
        <v>4238</v>
      </c>
      <c r="C1307" s="120" t="s">
        <v>4238</v>
      </c>
      <c r="D1307" s="120" t="s">
        <v>4239</v>
      </c>
      <c r="E1307" s="120"/>
      <c r="F1307" s="120" t="s">
        <v>342</v>
      </c>
      <c r="G1307" s="120" t="s">
        <v>4240</v>
      </c>
      <c r="H1307" s="120" t="s">
        <v>13</v>
      </c>
      <c r="I1307" s="120"/>
    </row>
    <row r="1308" customHeight="1" spans="1:9">
      <c r="A1308" s="120">
        <v>1307</v>
      </c>
      <c r="B1308" s="120" t="s">
        <v>4241</v>
      </c>
      <c r="C1308" s="120" t="s">
        <v>4241</v>
      </c>
      <c r="D1308" s="120" t="s">
        <v>4242</v>
      </c>
      <c r="E1308" s="120"/>
      <c r="F1308" s="120" t="s">
        <v>626</v>
      </c>
      <c r="G1308" s="120" t="s">
        <v>4243</v>
      </c>
      <c r="H1308" s="120" t="s">
        <v>13</v>
      </c>
      <c r="I1308" s="120"/>
    </row>
    <row r="1309" customHeight="1" spans="1:9">
      <c r="A1309" s="120">
        <v>1308</v>
      </c>
      <c r="B1309" s="120" t="s">
        <v>4244</v>
      </c>
      <c r="C1309" s="120" t="s">
        <v>4244</v>
      </c>
      <c r="D1309" s="120" t="s">
        <v>4242</v>
      </c>
      <c r="E1309" s="120"/>
      <c r="F1309" s="120" t="s">
        <v>11</v>
      </c>
      <c r="G1309" s="120" t="s">
        <v>4245</v>
      </c>
      <c r="H1309" s="120" t="s">
        <v>13</v>
      </c>
      <c r="I1309" s="120"/>
    </row>
    <row r="1310" customHeight="1" spans="1:9">
      <c r="A1310" s="120">
        <v>1309</v>
      </c>
      <c r="B1310" s="122" t="s">
        <v>4246</v>
      </c>
      <c r="C1310" s="120" t="s">
        <v>4246</v>
      </c>
      <c r="D1310" s="120" t="s">
        <v>4247</v>
      </c>
      <c r="E1310" s="120"/>
      <c r="F1310" s="120" t="s">
        <v>11</v>
      </c>
      <c r="G1310" s="120" t="s">
        <v>4248</v>
      </c>
      <c r="H1310" s="120" t="s">
        <v>13</v>
      </c>
      <c r="I1310" s="120"/>
    </row>
    <row r="1311" customHeight="1" spans="1:9">
      <c r="A1311" s="120">
        <v>1310</v>
      </c>
      <c r="B1311" s="120" t="s">
        <v>4249</v>
      </c>
      <c r="C1311" s="120" t="s">
        <v>4249</v>
      </c>
      <c r="D1311" s="120" t="s">
        <v>4250</v>
      </c>
      <c r="E1311" s="120"/>
      <c r="F1311" s="120" t="s">
        <v>626</v>
      </c>
      <c r="G1311" s="120" t="s">
        <v>4251</v>
      </c>
      <c r="H1311" s="120" t="s">
        <v>13</v>
      </c>
      <c r="I1311" s="120"/>
    </row>
    <row r="1312" customHeight="1" spans="1:9">
      <c r="A1312" s="120">
        <v>1311</v>
      </c>
      <c r="B1312" s="122" t="s">
        <v>4252</v>
      </c>
      <c r="C1312" s="120" t="s">
        <v>4252</v>
      </c>
      <c r="D1312" s="120" t="s">
        <v>4250</v>
      </c>
      <c r="E1312" s="120"/>
      <c r="F1312" s="120" t="s">
        <v>626</v>
      </c>
      <c r="G1312" s="120" t="s">
        <v>4253</v>
      </c>
      <c r="H1312" s="120" t="s">
        <v>13</v>
      </c>
      <c r="I1312" s="120"/>
    </row>
    <row r="1313" customHeight="1" spans="1:9">
      <c r="A1313" s="120">
        <v>1312</v>
      </c>
      <c r="B1313" s="122" t="s">
        <v>4254</v>
      </c>
      <c r="C1313" s="120" t="s">
        <v>4254</v>
      </c>
      <c r="D1313" s="120" t="s">
        <v>4255</v>
      </c>
      <c r="E1313" s="120"/>
      <c r="F1313" s="120" t="s">
        <v>626</v>
      </c>
      <c r="G1313" s="120" t="s">
        <v>4256</v>
      </c>
      <c r="H1313" s="120" t="s">
        <v>13</v>
      </c>
      <c r="I1313" s="120"/>
    </row>
    <row r="1314" customHeight="1" spans="1:9">
      <c r="A1314" s="120">
        <v>1313</v>
      </c>
      <c r="B1314" s="120" t="s">
        <v>4257</v>
      </c>
      <c r="C1314" s="120" t="s">
        <v>4257</v>
      </c>
      <c r="D1314" s="120" t="s">
        <v>4258</v>
      </c>
      <c r="E1314" s="120"/>
      <c r="F1314" s="120" t="s">
        <v>342</v>
      </c>
      <c r="G1314" s="120" t="s">
        <v>4259</v>
      </c>
      <c r="H1314" s="120" t="s">
        <v>13</v>
      </c>
      <c r="I1314" s="120"/>
    </row>
    <row r="1315" customHeight="1" spans="1:9">
      <c r="A1315" s="120">
        <v>1314</v>
      </c>
      <c r="B1315" s="120" t="s">
        <v>4260</v>
      </c>
      <c r="C1315" s="120" t="s">
        <v>4260</v>
      </c>
      <c r="D1315" s="120" t="s">
        <v>4261</v>
      </c>
      <c r="E1315" s="120"/>
      <c r="F1315" s="120" t="s">
        <v>25</v>
      </c>
      <c r="G1315" s="120" t="s">
        <v>4262</v>
      </c>
      <c r="H1315" s="120" t="s">
        <v>13</v>
      </c>
      <c r="I1315" s="120"/>
    </row>
    <row r="1316" customHeight="1" spans="1:9">
      <c r="A1316" s="120">
        <v>1315</v>
      </c>
      <c r="B1316" s="120" t="s">
        <v>4263</v>
      </c>
      <c r="C1316" s="120" t="s">
        <v>4263</v>
      </c>
      <c r="D1316" s="120" t="s">
        <v>4264</v>
      </c>
      <c r="E1316" s="120"/>
      <c r="F1316" s="120" t="s">
        <v>11</v>
      </c>
      <c r="G1316" s="120" t="s">
        <v>4265</v>
      </c>
      <c r="H1316" s="120" t="s">
        <v>13</v>
      </c>
      <c r="I1316" s="120"/>
    </row>
    <row r="1317" customHeight="1" spans="1:9">
      <c r="A1317" s="120">
        <v>1316</v>
      </c>
      <c r="B1317" s="120" t="s">
        <v>4266</v>
      </c>
      <c r="C1317" s="120" t="s">
        <v>4266</v>
      </c>
      <c r="D1317" s="120" t="s">
        <v>4267</v>
      </c>
      <c r="E1317" s="120"/>
      <c r="F1317" s="120" t="s">
        <v>626</v>
      </c>
      <c r="G1317" s="120" t="s">
        <v>4268</v>
      </c>
      <c r="H1317" s="120" t="s">
        <v>13</v>
      </c>
      <c r="I1317" s="120"/>
    </row>
    <row r="1318" customHeight="1" spans="1:9">
      <c r="A1318" s="120">
        <v>1317</v>
      </c>
      <c r="B1318" s="120" t="s">
        <v>4269</v>
      </c>
      <c r="C1318" s="120" t="s">
        <v>4269</v>
      </c>
      <c r="D1318" s="120" t="s">
        <v>4270</v>
      </c>
      <c r="E1318" s="120"/>
      <c r="F1318" s="120" t="s">
        <v>4271</v>
      </c>
      <c r="G1318" s="120" t="s">
        <v>4272</v>
      </c>
      <c r="H1318" s="120" t="s">
        <v>13</v>
      </c>
      <c r="I1318" s="120"/>
    </row>
    <row r="1319" customHeight="1" spans="1:9">
      <c r="A1319" s="120">
        <v>1318</v>
      </c>
      <c r="B1319" s="120" t="s">
        <v>4273</v>
      </c>
      <c r="C1319" s="120" t="s">
        <v>4273</v>
      </c>
      <c r="D1319" s="120" t="s">
        <v>4274</v>
      </c>
      <c r="E1319" s="120"/>
      <c r="F1319" s="120" t="s">
        <v>342</v>
      </c>
      <c r="G1319" s="120" t="s">
        <v>4275</v>
      </c>
      <c r="H1319" s="120" t="s">
        <v>13</v>
      </c>
      <c r="I1319" s="120"/>
    </row>
    <row r="1320" customHeight="1" spans="1:9">
      <c r="A1320" s="120">
        <v>1319</v>
      </c>
      <c r="B1320" s="122" t="s">
        <v>4276</v>
      </c>
      <c r="C1320" s="120" t="s">
        <v>4276</v>
      </c>
      <c r="D1320" s="120" t="s">
        <v>4277</v>
      </c>
      <c r="E1320" s="120"/>
      <c r="F1320" s="120" t="s">
        <v>41</v>
      </c>
      <c r="G1320" s="120" t="s">
        <v>4278</v>
      </c>
      <c r="H1320" s="120" t="s">
        <v>13</v>
      </c>
      <c r="I1320" s="120"/>
    </row>
    <row r="1321" customHeight="1" spans="1:9">
      <c r="A1321" s="120">
        <v>1320</v>
      </c>
      <c r="B1321" s="122" t="s">
        <v>4279</v>
      </c>
      <c r="C1321" s="120" t="s">
        <v>4279</v>
      </c>
      <c r="D1321" s="120" t="s">
        <v>4280</v>
      </c>
      <c r="E1321" s="120"/>
      <c r="F1321" s="120" t="s">
        <v>4281</v>
      </c>
      <c r="G1321" s="120" t="s">
        <v>4282</v>
      </c>
      <c r="H1321" s="120" t="s">
        <v>13</v>
      </c>
      <c r="I1321" s="120"/>
    </row>
    <row r="1322" customHeight="1" spans="1:9">
      <c r="A1322" s="120">
        <v>1321</v>
      </c>
      <c r="B1322" s="122" t="s">
        <v>4283</v>
      </c>
      <c r="C1322" s="120" t="s">
        <v>4283</v>
      </c>
      <c r="D1322" s="120" t="s">
        <v>4284</v>
      </c>
      <c r="E1322" s="120"/>
      <c r="F1322" s="120" t="s">
        <v>4285</v>
      </c>
      <c r="G1322" s="120" t="s">
        <v>4286</v>
      </c>
      <c r="H1322" s="120" t="s">
        <v>13</v>
      </c>
      <c r="I1322" s="120"/>
    </row>
    <row r="1323" customHeight="1" spans="1:9">
      <c r="A1323" s="120">
        <v>1322</v>
      </c>
      <c r="B1323" s="122" t="s">
        <v>4287</v>
      </c>
      <c r="C1323" s="120" t="s">
        <v>4287</v>
      </c>
      <c r="D1323" s="120" t="s">
        <v>4288</v>
      </c>
      <c r="E1323" s="120"/>
      <c r="F1323" s="120" t="s">
        <v>41</v>
      </c>
      <c r="G1323" s="120" t="s">
        <v>4278</v>
      </c>
      <c r="H1323" s="120" t="s">
        <v>13</v>
      </c>
      <c r="I1323" s="120"/>
    </row>
    <row r="1324" customHeight="1" spans="1:9">
      <c r="A1324" s="120">
        <v>1323</v>
      </c>
      <c r="B1324" s="120" t="s">
        <v>4289</v>
      </c>
      <c r="C1324" s="120" t="s">
        <v>4289</v>
      </c>
      <c r="D1324" s="120" t="s">
        <v>4290</v>
      </c>
      <c r="E1324" s="120"/>
      <c r="F1324" s="120" t="s">
        <v>4291</v>
      </c>
      <c r="G1324" s="120" t="s">
        <v>4292</v>
      </c>
      <c r="H1324" s="120" t="s">
        <v>13</v>
      </c>
      <c r="I1324" s="120"/>
    </row>
    <row r="1325" customHeight="1" spans="1:9">
      <c r="A1325" s="120">
        <v>1324</v>
      </c>
      <c r="B1325" s="120" t="s">
        <v>4293</v>
      </c>
      <c r="C1325" s="120" t="s">
        <v>4293</v>
      </c>
      <c r="D1325" s="120" t="s">
        <v>4294</v>
      </c>
      <c r="E1325" s="120"/>
      <c r="F1325" s="120" t="s">
        <v>1886</v>
      </c>
      <c r="G1325" s="120" t="s">
        <v>4295</v>
      </c>
      <c r="H1325" s="120" t="s">
        <v>13</v>
      </c>
      <c r="I1325" s="120"/>
    </row>
    <row r="1326" customHeight="1" spans="1:9">
      <c r="A1326" s="120">
        <v>1325</v>
      </c>
      <c r="B1326" s="120" t="s">
        <v>4296</v>
      </c>
      <c r="C1326" s="120" t="s">
        <v>4297</v>
      </c>
      <c r="D1326" s="120" t="s">
        <v>4298</v>
      </c>
      <c r="E1326" s="120"/>
      <c r="F1326" s="120" t="s">
        <v>1886</v>
      </c>
      <c r="G1326" s="120" t="s">
        <v>4299</v>
      </c>
      <c r="H1326" s="120" t="s">
        <v>13</v>
      </c>
      <c r="I1326" s="120"/>
    </row>
    <row r="1327" customHeight="1" spans="1:9">
      <c r="A1327" s="120">
        <v>1326</v>
      </c>
      <c r="B1327" s="120" t="s">
        <v>4300</v>
      </c>
      <c r="C1327" s="120" t="s">
        <v>4301</v>
      </c>
      <c r="D1327" s="120" t="s">
        <v>4302</v>
      </c>
      <c r="E1327" s="120"/>
      <c r="F1327" s="120" t="s">
        <v>1886</v>
      </c>
      <c r="G1327" s="120" t="s">
        <v>4299</v>
      </c>
      <c r="H1327" s="120" t="s">
        <v>13</v>
      </c>
      <c r="I1327" s="120"/>
    </row>
    <row r="1328" customHeight="1" spans="1:9">
      <c r="A1328" s="120">
        <v>1327</v>
      </c>
      <c r="B1328" s="122" t="s">
        <v>4303</v>
      </c>
      <c r="C1328" s="120" t="s">
        <v>4303</v>
      </c>
      <c r="D1328" s="120" t="s">
        <v>4304</v>
      </c>
      <c r="E1328" s="120"/>
      <c r="F1328" s="120" t="s">
        <v>2575</v>
      </c>
      <c r="G1328" s="120" t="s">
        <v>4305</v>
      </c>
      <c r="H1328" s="120" t="s">
        <v>13</v>
      </c>
      <c r="I1328" s="120"/>
    </row>
    <row r="1329" customHeight="1" spans="1:9">
      <c r="A1329" s="120">
        <v>1328</v>
      </c>
      <c r="B1329" s="120">
        <v>7040123940</v>
      </c>
      <c r="C1329" s="120" t="s">
        <v>4306</v>
      </c>
      <c r="D1329" s="120" t="s">
        <v>4307</v>
      </c>
      <c r="E1329" s="120"/>
      <c r="F1329" s="120" t="s">
        <v>11</v>
      </c>
      <c r="G1329" s="120" t="s">
        <v>4308</v>
      </c>
      <c r="H1329" s="120" t="s">
        <v>13</v>
      </c>
      <c r="I1329" s="120"/>
    </row>
    <row r="1330" customHeight="1" spans="1:9">
      <c r="A1330" s="120">
        <v>1329</v>
      </c>
      <c r="B1330" s="120" t="s">
        <v>4309</v>
      </c>
      <c r="C1330" s="120" t="s">
        <v>4309</v>
      </c>
      <c r="D1330" s="120" t="s">
        <v>4310</v>
      </c>
      <c r="E1330" s="120"/>
      <c r="F1330" s="120" t="s">
        <v>688</v>
      </c>
      <c r="G1330" s="120" t="s">
        <v>4311</v>
      </c>
      <c r="H1330" s="120" t="s">
        <v>13</v>
      </c>
      <c r="I1330" s="120" t="s">
        <v>4312</v>
      </c>
    </row>
    <row r="1331" customHeight="1" spans="1:9">
      <c r="A1331" s="120">
        <v>1330</v>
      </c>
      <c r="B1331" s="120">
        <v>7308199070</v>
      </c>
      <c r="C1331" s="120" t="s">
        <v>4313</v>
      </c>
      <c r="D1331" s="120" t="s">
        <v>4314</v>
      </c>
      <c r="E1331" s="120"/>
      <c r="F1331" s="120" t="s">
        <v>41</v>
      </c>
      <c r="G1331" s="120" t="s">
        <v>4315</v>
      </c>
      <c r="H1331" s="120" t="s">
        <v>13</v>
      </c>
      <c r="I1331" s="120" t="s">
        <v>57</v>
      </c>
    </row>
    <row r="1332" customHeight="1" spans="1:9">
      <c r="A1332" s="120">
        <v>1331</v>
      </c>
      <c r="B1332" s="122" t="s">
        <v>3735</v>
      </c>
      <c r="C1332" s="120" t="s">
        <v>3735</v>
      </c>
      <c r="D1332" s="120" t="s">
        <v>4316</v>
      </c>
      <c r="E1332" s="120"/>
      <c r="F1332" s="120" t="s">
        <v>45</v>
      </c>
      <c r="G1332" s="120" t="s">
        <v>4317</v>
      </c>
      <c r="H1332" s="120" t="s">
        <v>13</v>
      </c>
      <c r="I1332" s="120"/>
    </row>
    <row r="1333" customHeight="1" spans="1:9">
      <c r="A1333" s="120">
        <v>1332</v>
      </c>
      <c r="B1333" s="122" t="s">
        <v>4318</v>
      </c>
      <c r="C1333" s="120" t="s">
        <v>4318</v>
      </c>
      <c r="D1333" s="120" t="s">
        <v>4319</v>
      </c>
      <c r="E1333" s="120"/>
      <c r="F1333" s="120" t="s">
        <v>4320</v>
      </c>
      <c r="G1333" s="120" t="s">
        <v>4321</v>
      </c>
      <c r="H1333" s="120" t="s">
        <v>13</v>
      </c>
      <c r="I1333" s="120"/>
    </row>
    <row r="1334" customHeight="1" spans="1:9">
      <c r="A1334" s="120">
        <v>1333</v>
      </c>
      <c r="B1334" s="120" t="s">
        <v>4322</v>
      </c>
      <c r="C1334" s="120" t="s">
        <v>4322</v>
      </c>
      <c r="D1334" s="120" t="s">
        <v>4323</v>
      </c>
      <c r="E1334" s="120"/>
      <c r="F1334" s="120" t="s">
        <v>2954</v>
      </c>
      <c r="G1334" s="120" t="s">
        <v>4324</v>
      </c>
      <c r="H1334" s="120" t="s">
        <v>13</v>
      </c>
      <c r="I1334" s="120"/>
    </row>
    <row r="1335" customHeight="1" spans="1:9">
      <c r="A1335" s="120">
        <v>1334</v>
      </c>
      <c r="B1335" s="120" t="s">
        <v>4325</v>
      </c>
      <c r="C1335" s="120" t="s">
        <v>4325</v>
      </c>
      <c r="D1335" s="120" t="s">
        <v>4326</v>
      </c>
      <c r="E1335" s="120"/>
      <c r="F1335" s="120" t="s">
        <v>4327</v>
      </c>
      <c r="G1335" s="120" t="s">
        <v>4328</v>
      </c>
      <c r="H1335" s="120" t="s">
        <v>13</v>
      </c>
      <c r="I1335" s="120"/>
    </row>
    <row r="1336" customHeight="1" spans="1:9">
      <c r="A1336" s="120">
        <v>1335</v>
      </c>
      <c r="B1336" s="120" t="s">
        <v>4329</v>
      </c>
      <c r="C1336" s="120" t="s">
        <v>4330</v>
      </c>
      <c r="D1336" s="120" t="s">
        <v>4331</v>
      </c>
      <c r="E1336" s="120"/>
      <c r="F1336" s="120" t="s">
        <v>728</v>
      </c>
      <c r="G1336" s="120" t="s">
        <v>4332</v>
      </c>
      <c r="H1336" s="120" t="s">
        <v>13</v>
      </c>
      <c r="I1336" s="120" t="s">
        <v>4162</v>
      </c>
    </row>
    <row r="1337" customHeight="1" spans="1:9">
      <c r="A1337" s="120">
        <v>1336</v>
      </c>
      <c r="B1337" s="122" t="s">
        <v>4333</v>
      </c>
      <c r="C1337" s="120" t="s">
        <v>4333</v>
      </c>
      <c r="D1337" s="120" t="s">
        <v>4334</v>
      </c>
      <c r="E1337" s="120"/>
      <c r="F1337" s="120" t="s">
        <v>3623</v>
      </c>
      <c r="G1337" s="120" t="s">
        <v>4335</v>
      </c>
      <c r="H1337" s="120" t="s">
        <v>13</v>
      </c>
      <c r="I1337" s="120"/>
    </row>
    <row r="1338" customHeight="1" spans="1:9">
      <c r="A1338" s="120">
        <v>1337</v>
      </c>
      <c r="B1338" s="120" t="s">
        <v>4336</v>
      </c>
      <c r="C1338" s="120" t="s">
        <v>4337</v>
      </c>
      <c r="D1338" s="120" t="s">
        <v>4338</v>
      </c>
      <c r="E1338" s="120"/>
      <c r="F1338" s="120" t="s">
        <v>966</v>
      </c>
      <c r="G1338" s="120" t="s">
        <v>4339</v>
      </c>
      <c r="H1338" s="120" t="s">
        <v>13</v>
      </c>
      <c r="I1338" s="120" t="s">
        <v>57</v>
      </c>
    </row>
    <row r="1339" customHeight="1" spans="1:9">
      <c r="A1339" s="120">
        <v>1338</v>
      </c>
      <c r="B1339" s="120" t="s">
        <v>4340</v>
      </c>
      <c r="C1339" s="120" t="s">
        <v>4341</v>
      </c>
      <c r="D1339" s="120" t="s">
        <v>4342</v>
      </c>
      <c r="E1339" s="120"/>
      <c r="F1339" s="120" t="s">
        <v>1237</v>
      </c>
      <c r="G1339" s="120" t="s">
        <v>4343</v>
      </c>
      <c r="H1339" s="120" t="s">
        <v>13</v>
      </c>
      <c r="I1339" s="120"/>
    </row>
    <row r="1340" customHeight="1" spans="1:9">
      <c r="A1340" s="120">
        <v>1339</v>
      </c>
      <c r="B1340" s="120" t="s">
        <v>4344</v>
      </c>
      <c r="C1340" s="120" t="s">
        <v>4344</v>
      </c>
      <c r="D1340" s="120" t="s">
        <v>4345</v>
      </c>
      <c r="E1340" s="120"/>
      <c r="F1340" s="120" t="s">
        <v>4346</v>
      </c>
      <c r="G1340" s="120" t="s">
        <v>4347</v>
      </c>
      <c r="H1340" s="120" t="s">
        <v>13</v>
      </c>
      <c r="I1340" s="120"/>
    </row>
    <row r="1341" customHeight="1" spans="1:9">
      <c r="A1341" s="120">
        <v>1340</v>
      </c>
      <c r="B1341" s="122" t="s">
        <v>4348</v>
      </c>
      <c r="C1341" s="120" t="s">
        <v>4348</v>
      </c>
      <c r="D1341" s="120" t="s">
        <v>4349</v>
      </c>
      <c r="E1341" s="120"/>
      <c r="F1341" s="120" t="s">
        <v>342</v>
      </c>
      <c r="G1341" s="120" t="s">
        <v>4350</v>
      </c>
      <c r="H1341" s="120" t="s">
        <v>13</v>
      </c>
      <c r="I1341" s="120"/>
    </row>
    <row r="1342" customHeight="1" spans="1:9">
      <c r="A1342" s="120">
        <v>1341</v>
      </c>
      <c r="B1342" s="120" t="s">
        <v>4351</v>
      </c>
      <c r="C1342" s="120" t="s">
        <v>4352</v>
      </c>
      <c r="D1342" s="120" t="s">
        <v>4353</v>
      </c>
      <c r="E1342" s="120"/>
      <c r="F1342" s="120" t="s">
        <v>4354</v>
      </c>
      <c r="G1342" s="120" t="s">
        <v>4355</v>
      </c>
      <c r="H1342" s="120" t="s">
        <v>13</v>
      </c>
      <c r="I1342" s="120"/>
    </row>
    <row r="1343" customHeight="1" spans="1:9">
      <c r="A1343" s="120">
        <v>1342</v>
      </c>
      <c r="B1343" s="120" t="s">
        <v>4356</v>
      </c>
      <c r="C1343" s="120" t="s">
        <v>4356</v>
      </c>
      <c r="D1343" s="120" t="s">
        <v>4357</v>
      </c>
      <c r="E1343" s="120"/>
      <c r="F1343" s="120" t="s">
        <v>11</v>
      </c>
      <c r="G1343" s="120" t="s">
        <v>4358</v>
      </c>
      <c r="H1343" s="120" t="s">
        <v>13</v>
      </c>
      <c r="I1343" s="120"/>
    </row>
    <row r="1344" customHeight="1" spans="1:9">
      <c r="A1344" s="120">
        <v>1343</v>
      </c>
      <c r="B1344" s="120" t="s">
        <v>4359</v>
      </c>
      <c r="C1344" s="120" t="s">
        <v>4359</v>
      </c>
      <c r="D1344" s="120" t="s">
        <v>4360</v>
      </c>
      <c r="E1344" s="120"/>
      <c r="F1344" s="120" t="s">
        <v>11</v>
      </c>
      <c r="G1344" s="120" t="s">
        <v>4361</v>
      </c>
      <c r="H1344" s="120" t="s">
        <v>13</v>
      </c>
      <c r="I1344" s="120"/>
    </row>
    <row r="1345" customHeight="1" spans="1:9">
      <c r="A1345" s="120">
        <v>1344</v>
      </c>
      <c r="B1345" s="120" t="s">
        <v>4362</v>
      </c>
      <c r="C1345" s="120" t="s">
        <v>4363</v>
      </c>
      <c r="D1345" s="120" t="s">
        <v>4364</v>
      </c>
      <c r="E1345" s="120"/>
      <c r="F1345" s="120" t="s">
        <v>728</v>
      </c>
      <c r="G1345" s="120" t="s">
        <v>4365</v>
      </c>
      <c r="H1345" s="120" t="s">
        <v>13</v>
      </c>
      <c r="I1345" s="120"/>
    </row>
    <row r="1346" customHeight="1" spans="1:9">
      <c r="A1346" s="120">
        <v>1345</v>
      </c>
      <c r="B1346" s="120" t="s">
        <v>4366</v>
      </c>
      <c r="C1346" s="120" t="s">
        <v>4367</v>
      </c>
      <c r="D1346" s="120" t="s">
        <v>4368</v>
      </c>
      <c r="E1346" s="120"/>
      <c r="F1346" s="120" t="s">
        <v>3528</v>
      </c>
      <c r="G1346" s="120" t="s">
        <v>4369</v>
      </c>
      <c r="H1346" s="120" t="s">
        <v>13</v>
      </c>
      <c r="I1346" s="120"/>
    </row>
    <row r="1347" customHeight="1" spans="1:10">
      <c r="A1347" s="120">
        <v>1346</v>
      </c>
      <c r="B1347" s="120" t="s">
        <v>4370</v>
      </c>
      <c r="C1347" s="120" t="s">
        <v>4371</v>
      </c>
      <c r="D1347" s="120" t="s">
        <v>4372</v>
      </c>
      <c r="E1347" s="120"/>
      <c r="F1347" s="120" t="s">
        <v>11</v>
      </c>
      <c r="G1347" s="120" t="s">
        <v>4373</v>
      </c>
      <c r="H1347" s="120" t="s">
        <v>13</v>
      </c>
      <c r="I1347" s="120"/>
      <c r="J1347" s="118" t="s">
        <v>1817</v>
      </c>
    </row>
    <row r="1348" customHeight="1" spans="1:10">
      <c r="A1348" s="120">
        <v>1347</v>
      </c>
      <c r="B1348" s="120" t="s">
        <v>4370</v>
      </c>
      <c r="C1348" s="120" t="s">
        <v>4374</v>
      </c>
      <c r="D1348" s="120" t="s">
        <v>4375</v>
      </c>
      <c r="E1348" s="120"/>
      <c r="F1348" s="120" t="s">
        <v>11</v>
      </c>
      <c r="G1348" s="120" t="s">
        <v>4373</v>
      </c>
      <c r="H1348" s="120" t="s">
        <v>13</v>
      </c>
      <c r="I1348" s="120"/>
      <c r="J1348" s="118" t="s">
        <v>1817</v>
      </c>
    </row>
    <row r="1349" customHeight="1" spans="1:9">
      <c r="A1349" s="120">
        <v>1348</v>
      </c>
      <c r="B1349" s="120" t="s">
        <v>4376</v>
      </c>
      <c r="C1349" s="120" t="s">
        <v>4376</v>
      </c>
      <c r="D1349" s="120" t="s">
        <v>4377</v>
      </c>
      <c r="E1349" s="120"/>
      <c r="F1349" s="120" t="s">
        <v>11</v>
      </c>
      <c r="G1349" s="120" t="s">
        <v>4378</v>
      </c>
      <c r="H1349" s="120" t="s">
        <v>13</v>
      </c>
      <c r="I1349" s="120"/>
    </row>
    <row r="1350" customHeight="1" spans="1:9">
      <c r="A1350" s="120">
        <v>1349</v>
      </c>
      <c r="B1350" s="120" t="s">
        <v>4379</v>
      </c>
      <c r="C1350" s="120" t="s">
        <v>4379</v>
      </c>
      <c r="D1350" s="120" t="s">
        <v>4380</v>
      </c>
      <c r="E1350" s="120"/>
      <c r="F1350" s="120" t="s">
        <v>931</v>
      </c>
      <c r="G1350" s="120" t="s">
        <v>4381</v>
      </c>
      <c r="H1350" s="120" t="s">
        <v>13</v>
      </c>
      <c r="I1350" s="120"/>
    </row>
    <row r="1351" customHeight="1" spans="1:10">
      <c r="A1351" s="120">
        <v>1350</v>
      </c>
      <c r="B1351" s="120" t="s">
        <v>4382</v>
      </c>
      <c r="C1351" s="120" t="s">
        <v>4383</v>
      </c>
      <c r="D1351" s="120" t="s">
        <v>4384</v>
      </c>
      <c r="E1351" s="120"/>
      <c r="F1351" s="120" t="s">
        <v>60</v>
      </c>
      <c r="G1351" s="120" t="s">
        <v>4385</v>
      </c>
      <c r="H1351" s="120" t="s">
        <v>13</v>
      </c>
      <c r="I1351" s="120"/>
      <c r="J1351" s="118" t="s">
        <v>1817</v>
      </c>
    </row>
    <row r="1352" customHeight="1" spans="1:9">
      <c r="A1352" s="120">
        <v>1351</v>
      </c>
      <c r="B1352" s="120" t="s">
        <v>4386</v>
      </c>
      <c r="C1352" s="120" t="s">
        <v>4386</v>
      </c>
      <c r="D1352" s="120" t="s">
        <v>4384</v>
      </c>
      <c r="E1352" s="120"/>
      <c r="F1352" s="120" t="s">
        <v>98</v>
      </c>
      <c r="G1352" s="120" t="s">
        <v>4387</v>
      </c>
      <c r="H1352" s="120" t="s">
        <v>13</v>
      </c>
      <c r="I1352" s="120"/>
    </row>
    <row r="1353" customHeight="1" spans="1:9">
      <c r="A1353" s="120">
        <v>1352</v>
      </c>
      <c r="B1353" s="122" t="s">
        <v>4388</v>
      </c>
      <c r="C1353" s="120" t="s">
        <v>4388</v>
      </c>
      <c r="D1353" s="120" t="s">
        <v>4389</v>
      </c>
      <c r="E1353" s="120"/>
      <c r="F1353" s="120" t="s">
        <v>45</v>
      </c>
      <c r="G1353" s="120" t="s">
        <v>4390</v>
      </c>
      <c r="H1353" s="120" t="s">
        <v>13</v>
      </c>
      <c r="I1353" s="120"/>
    </row>
    <row r="1354" customHeight="1" spans="1:9">
      <c r="A1354" s="120">
        <v>1353</v>
      </c>
      <c r="B1354" s="120" t="s">
        <v>4391</v>
      </c>
      <c r="C1354" s="120" t="s">
        <v>4391</v>
      </c>
      <c r="D1354" s="120" t="s">
        <v>4389</v>
      </c>
      <c r="E1354" s="120"/>
      <c r="F1354" s="120" t="s">
        <v>1265</v>
      </c>
      <c r="G1354" s="120" t="s">
        <v>4392</v>
      </c>
      <c r="H1354" s="120" t="s">
        <v>13</v>
      </c>
      <c r="I1354" s="120"/>
    </row>
    <row r="1355" customHeight="1" spans="1:9">
      <c r="A1355" s="120">
        <v>1354</v>
      </c>
      <c r="B1355" s="120" t="s">
        <v>4393</v>
      </c>
      <c r="C1355" s="120" t="s">
        <v>4393</v>
      </c>
      <c r="D1355" s="120" t="s">
        <v>4389</v>
      </c>
      <c r="E1355" s="120"/>
      <c r="F1355" s="120" t="s">
        <v>45</v>
      </c>
      <c r="G1355" s="120" t="s">
        <v>4394</v>
      </c>
      <c r="H1355" s="120" t="s">
        <v>13</v>
      </c>
      <c r="I1355" s="120"/>
    </row>
    <row r="1356" customHeight="1" spans="1:9">
      <c r="A1356" s="120">
        <v>1355</v>
      </c>
      <c r="B1356" s="120" t="s">
        <v>4395</v>
      </c>
      <c r="C1356" s="120" t="s">
        <v>4395</v>
      </c>
      <c r="D1356" s="120" t="s">
        <v>4389</v>
      </c>
      <c r="E1356" s="120"/>
      <c r="F1356" s="120" t="s">
        <v>45</v>
      </c>
      <c r="G1356" s="120" t="s">
        <v>4396</v>
      </c>
      <c r="H1356" s="120" t="s">
        <v>13</v>
      </c>
      <c r="I1356" s="120"/>
    </row>
    <row r="1357" customHeight="1" spans="1:9">
      <c r="A1357" s="120">
        <v>1356</v>
      </c>
      <c r="B1357" s="120" t="s">
        <v>4397</v>
      </c>
      <c r="C1357" s="120" t="s">
        <v>4397</v>
      </c>
      <c r="D1357" s="120" t="s">
        <v>4389</v>
      </c>
      <c r="E1357" s="120"/>
      <c r="F1357" s="120" t="s">
        <v>4398</v>
      </c>
      <c r="G1357" s="120" t="s">
        <v>4399</v>
      </c>
      <c r="H1357" s="120" t="s">
        <v>13</v>
      </c>
      <c r="I1357" s="120"/>
    </row>
    <row r="1358" customHeight="1" spans="1:9">
      <c r="A1358" s="120">
        <v>1357</v>
      </c>
      <c r="B1358" s="120" t="s">
        <v>4400</v>
      </c>
      <c r="C1358" s="120" t="s">
        <v>4400</v>
      </c>
      <c r="D1358" s="120" t="s">
        <v>4389</v>
      </c>
      <c r="E1358" s="120"/>
      <c r="F1358" s="120" t="s">
        <v>317</v>
      </c>
      <c r="G1358" s="120" t="s">
        <v>4401</v>
      </c>
      <c r="H1358" s="120" t="s">
        <v>13</v>
      </c>
      <c r="I1358" s="120"/>
    </row>
    <row r="1359" customHeight="1" spans="1:9">
      <c r="A1359" s="120">
        <v>1358</v>
      </c>
      <c r="B1359" s="120" t="s">
        <v>4402</v>
      </c>
      <c r="C1359" s="120" t="s">
        <v>4402</v>
      </c>
      <c r="D1359" s="120" t="s">
        <v>4389</v>
      </c>
      <c r="E1359" s="120"/>
      <c r="F1359" s="120" t="s">
        <v>4403</v>
      </c>
      <c r="G1359" s="120" t="s">
        <v>4404</v>
      </c>
      <c r="H1359" s="120" t="s">
        <v>13</v>
      </c>
      <c r="I1359" s="120"/>
    </row>
    <row r="1360" customHeight="1" spans="1:9">
      <c r="A1360" s="120">
        <v>1359</v>
      </c>
      <c r="B1360" s="120" t="s">
        <v>4405</v>
      </c>
      <c r="C1360" s="120" t="s">
        <v>4405</v>
      </c>
      <c r="D1360" s="120" t="s">
        <v>4406</v>
      </c>
      <c r="E1360" s="120"/>
      <c r="F1360" s="120" t="s">
        <v>2636</v>
      </c>
      <c r="G1360" s="120" t="s">
        <v>4407</v>
      </c>
      <c r="H1360" s="120" t="s">
        <v>13</v>
      </c>
      <c r="I1360" s="120"/>
    </row>
    <row r="1361" customHeight="1" spans="1:9">
      <c r="A1361" s="120">
        <v>1360</v>
      </c>
      <c r="B1361" s="120" t="s">
        <v>4408</v>
      </c>
      <c r="C1361" s="120" t="s">
        <v>4409</v>
      </c>
      <c r="D1361" s="120" t="s">
        <v>4410</v>
      </c>
      <c r="E1361" s="120"/>
      <c r="F1361" s="120" t="s">
        <v>4411</v>
      </c>
      <c r="G1361" s="120" t="s">
        <v>4412</v>
      </c>
      <c r="H1361" s="120" t="s">
        <v>13</v>
      </c>
      <c r="I1361" s="120"/>
    </row>
    <row r="1362" customHeight="1" spans="1:9">
      <c r="A1362" s="120">
        <v>1361</v>
      </c>
      <c r="B1362" s="120" t="s">
        <v>4413</v>
      </c>
      <c r="C1362" s="120" t="s">
        <v>4413</v>
      </c>
      <c r="D1362" s="120" t="s">
        <v>4414</v>
      </c>
      <c r="E1362" s="120"/>
      <c r="F1362" s="120" t="s">
        <v>98</v>
      </c>
      <c r="G1362" s="120" t="s">
        <v>4415</v>
      </c>
      <c r="H1362" s="120" t="s">
        <v>13</v>
      </c>
      <c r="I1362" s="120"/>
    </row>
    <row r="1363" customHeight="1" spans="1:9">
      <c r="A1363" s="120">
        <v>1362</v>
      </c>
      <c r="B1363" s="120" t="s">
        <v>4416</v>
      </c>
      <c r="C1363" s="120" t="s">
        <v>4416</v>
      </c>
      <c r="D1363" s="120" t="s">
        <v>4417</v>
      </c>
      <c r="E1363" s="120"/>
      <c r="F1363" s="120" t="s">
        <v>11</v>
      </c>
      <c r="G1363" s="120" t="s">
        <v>4418</v>
      </c>
      <c r="H1363" s="120" t="s">
        <v>13</v>
      </c>
      <c r="I1363" s="120"/>
    </row>
    <row r="1364" customHeight="1" spans="1:9">
      <c r="A1364" s="120">
        <v>1363</v>
      </c>
      <c r="B1364" s="120" t="s">
        <v>4419</v>
      </c>
      <c r="C1364" s="120" t="s">
        <v>4420</v>
      </c>
      <c r="D1364" s="120" t="s">
        <v>4421</v>
      </c>
      <c r="E1364" s="120"/>
      <c r="F1364" s="120" t="s">
        <v>11</v>
      </c>
      <c r="G1364" s="120" t="s">
        <v>4422</v>
      </c>
      <c r="H1364" s="120" t="s">
        <v>13</v>
      </c>
      <c r="I1364" s="120"/>
    </row>
    <row r="1365" customHeight="1" spans="1:9">
      <c r="A1365" s="120">
        <v>1364</v>
      </c>
      <c r="B1365" s="120" t="s">
        <v>4423</v>
      </c>
      <c r="C1365" s="120" t="s">
        <v>4424</v>
      </c>
      <c r="D1365" s="120" t="s">
        <v>4425</v>
      </c>
      <c r="E1365" s="120"/>
      <c r="F1365" s="120" t="s">
        <v>11</v>
      </c>
      <c r="G1365" s="120" t="s">
        <v>4426</v>
      </c>
      <c r="H1365" s="120" t="s">
        <v>13</v>
      </c>
      <c r="I1365" s="120"/>
    </row>
    <row r="1366" customHeight="1" spans="1:9">
      <c r="A1366" s="120">
        <v>1365</v>
      </c>
      <c r="B1366" s="120" t="s">
        <v>4427</v>
      </c>
      <c r="C1366" s="120" t="s">
        <v>4427</v>
      </c>
      <c r="D1366" s="120" t="s">
        <v>4428</v>
      </c>
      <c r="E1366" s="120"/>
      <c r="F1366" s="120" t="s">
        <v>4429</v>
      </c>
      <c r="G1366" s="120" t="s">
        <v>4430</v>
      </c>
      <c r="H1366" s="120" t="s">
        <v>13</v>
      </c>
      <c r="I1366" s="120"/>
    </row>
    <row r="1367" customHeight="1" spans="1:9">
      <c r="A1367" s="120">
        <v>1366</v>
      </c>
      <c r="B1367" s="120" t="s">
        <v>4431</v>
      </c>
      <c r="C1367" s="120" t="s">
        <v>4427</v>
      </c>
      <c r="D1367" s="120" t="s">
        <v>4432</v>
      </c>
      <c r="E1367" s="120"/>
      <c r="F1367" s="120" t="s">
        <v>2492</v>
      </c>
      <c r="G1367" s="120" t="s">
        <v>4433</v>
      </c>
      <c r="H1367" s="120" t="s">
        <v>13</v>
      </c>
      <c r="I1367" s="120"/>
    </row>
    <row r="1368" customHeight="1" spans="1:9">
      <c r="A1368" s="120">
        <v>1367</v>
      </c>
      <c r="B1368" s="120" t="s">
        <v>4434</v>
      </c>
      <c r="C1368" s="120" t="s">
        <v>4434</v>
      </c>
      <c r="D1368" s="120" t="s">
        <v>4435</v>
      </c>
      <c r="E1368" s="120"/>
      <c r="F1368" s="120" t="s">
        <v>4436</v>
      </c>
      <c r="G1368" s="120" t="s">
        <v>4437</v>
      </c>
      <c r="H1368" s="120" t="s">
        <v>13</v>
      </c>
      <c r="I1368" s="120"/>
    </row>
    <row r="1369" customHeight="1" spans="1:9">
      <c r="A1369" s="120">
        <v>1368</v>
      </c>
      <c r="B1369" s="120" t="s">
        <v>4438</v>
      </c>
      <c r="C1369" s="120" t="s">
        <v>4438</v>
      </c>
      <c r="D1369" s="120" t="s">
        <v>4439</v>
      </c>
      <c r="E1369" s="120"/>
      <c r="F1369" s="120" t="s">
        <v>4440</v>
      </c>
      <c r="G1369" s="120" t="s">
        <v>4441</v>
      </c>
      <c r="H1369" s="120" t="s">
        <v>13</v>
      </c>
      <c r="I1369" s="120"/>
    </row>
    <row r="1370" customHeight="1" spans="1:9">
      <c r="A1370" s="120">
        <v>1369</v>
      </c>
      <c r="B1370" s="122" t="s">
        <v>4442</v>
      </c>
      <c r="C1370" s="120" t="s">
        <v>4442</v>
      </c>
      <c r="D1370" s="120" t="s">
        <v>4443</v>
      </c>
      <c r="E1370" s="120"/>
      <c r="F1370" s="120" t="s">
        <v>41</v>
      </c>
      <c r="G1370" s="120" t="s">
        <v>4444</v>
      </c>
      <c r="H1370" s="120" t="s">
        <v>13</v>
      </c>
      <c r="I1370" s="120" t="s">
        <v>439</v>
      </c>
    </row>
    <row r="1371" customHeight="1" spans="1:9">
      <c r="A1371" s="120">
        <v>1370</v>
      </c>
      <c r="B1371" s="122" t="s">
        <v>4445</v>
      </c>
      <c r="C1371" s="120" t="s">
        <v>4445</v>
      </c>
      <c r="D1371" s="120" t="s">
        <v>4446</v>
      </c>
      <c r="E1371" s="120"/>
      <c r="F1371" s="120" t="s">
        <v>4447</v>
      </c>
      <c r="G1371" s="120" t="s">
        <v>4448</v>
      </c>
      <c r="H1371" s="120" t="s">
        <v>13</v>
      </c>
      <c r="I1371" s="120"/>
    </row>
    <row r="1372" customHeight="1" spans="1:9">
      <c r="A1372" s="120">
        <v>1371</v>
      </c>
      <c r="B1372" s="120" t="s">
        <v>4449</v>
      </c>
      <c r="C1372" s="120" t="s">
        <v>4449</v>
      </c>
      <c r="D1372" s="120" t="s">
        <v>4450</v>
      </c>
      <c r="E1372" s="120"/>
      <c r="F1372" s="120" t="s">
        <v>45</v>
      </c>
      <c r="G1372" s="120" t="s">
        <v>4451</v>
      </c>
      <c r="H1372" s="120" t="s">
        <v>13</v>
      </c>
      <c r="I1372" s="120"/>
    </row>
    <row r="1373" customHeight="1" spans="1:9">
      <c r="A1373" s="120">
        <v>1372</v>
      </c>
      <c r="B1373" s="120" t="s">
        <v>4452</v>
      </c>
      <c r="C1373" s="120" t="s">
        <v>4452</v>
      </c>
      <c r="D1373" s="120" t="s">
        <v>4453</v>
      </c>
      <c r="E1373" s="120"/>
      <c r="F1373" s="120" t="s">
        <v>4454</v>
      </c>
      <c r="G1373" s="120" t="s">
        <v>4455</v>
      </c>
      <c r="H1373" s="120" t="s">
        <v>13</v>
      </c>
      <c r="I1373" s="120"/>
    </row>
    <row r="1374" customHeight="1" spans="1:9">
      <c r="A1374" s="120">
        <v>1373</v>
      </c>
      <c r="B1374" s="120" t="s">
        <v>4456</v>
      </c>
      <c r="C1374" s="120" t="s">
        <v>4457</v>
      </c>
      <c r="D1374" s="120" t="s">
        <v>4458</v>
      </c>
      <c r="E1374" s="120"/>
      <c r="F1374" s="120" t="s">
        <v>98</v>
      </c>
      <c r="G1374" s="120" t="s">
        <v>4459</v>
      </c>
      <c r="H1374" s="120" t="s">
        <v>13</v>
      </c>
      <c r="I1374" s="120"/>
    </row>
    <row r="1375" customHeight="1" spans="1:9">
      <c r="A1375" s="120">
        <v>1374</v>
      </c>
      <c r="B1375" s="120" t="s">
        <v>4460</v>
      </c>
      <c r="C1375" s="120" t="s">
        <v>4460</v>
      </c>
      <c r="D1375" s="120" t="s">
        <v>4461</v>
      </c>
      <c r="E1375" s="120"/>
      <c r="F1375" s="120" t="s">
        <v>4462</v>
      </c>
      <c r="G1375" s="120" t="s">
        <v>4463</v>
      </c>
      <c r="H1375" s="120" t="s">
        <v>13</v>
      </c>
      <c r="I1375" s="120"/>
    </row>
    <row r="1376" customHeight="1" spans="1:9">
      <c r="A1376" s="120">
        <v>1375</v>
      </c>
      <c r="B1376" s="120" t="s">
        <v>4464</v>
      </c>
      <c r="C1376" s="120" t="s">
        <v>4464</v>
      </c>
      <c r="D1376" s="120" t="s">
        <v>4465</v>
      </c>
      <c r="E1376" s="120"/>
      <c r="F1376" s="120" t="s">
        <v>25</v>
      </c>
      <c r="G1376" s="120" t="s">
        <v>4466</v>
      </c>
      <c r="H1376" s="120" t="s">
        <v>13</v>
      </c>
      <c r="I1376" s="120"/>
    </row>
    <row r="1377" customHeight="1" spans="1:9">
      <c r="A1377" s="120">
        <v>1376</v>
      </c>
      <c r="B1377" s="120" t="s">
        <v>4467</v>
      </c>
      <c r="C1377" s="120" t="s">
        <v>4467</v>
      </c>
      <c r="D1377" s="120" t="s">
        <v>4468</v>
      </c>
      <c r="E1377" s="120"/>
      <c r="F1377" s="120" t="s">
        <v>284</v>
      </c>
      <c r="G1377" s="120" t="s">
        <v>4469</v>
      </c>
      <c r="H1377" s="120" t="s">
        <v>13</v>
      </c>
      <c r="I1377" s="120"/>
    </row>
    <row r="1378" customHeight="1" spans="1:9">
      <c r="A1378" s="120">
        <v>1377</v>
      </c>
      <c r="B1378" s="120" t="s">
        <v>4470</v>
      </c>
      <c r="C1378" s="120" t="s">
        <v>4471</v>
      </c>
      <c r="D1378" s="120" t="s">
        <v>4472</v>
      </c>
      <c r="E1378" s="120"/>
      <c r="F1378" s="120" t="s">
        <v>45</v>
      </c>
      <c r="G1378" s="120" t="s">
        <v>4473</v>
      </c>
      <c r="H1378" s="120" t="s">
        <v>13</v>
      </c>
      <c r="I1378" s="120"/>
    </row>
    <row r="1379" customHeight="1" spans="1:9">
      <c r="A1379" s="120">
        <v>1378</v>
      </c>
      <c r="B1379" s="120" t="s">
        <v>4474</v>
      </c>
      <c r="C1379" s="120" t="s">
        <v>4475</v>
      </c>
      <c r="D1379" s="120" t="s">
        <v>4476</v>
      </c>
      <c r="E1379" s="120"/>
      <c r="F1379" s="120" t="s">
        <v>25</v>
      </c>
      <c r="G1379" s="120" t="s">
        <v>4477</v>
      </c>
      <c r="H1379" s="120" t="s">
        <v>13</v>
      </c>
      <c r="I1379" s="120"/>
    </row>
    <row r="1380" customHeight="1" spans="1:9">
      <c r="A1380" s="120">
        <v>1379</v>
      </c>
      <c r="B1380" s="120" t="s">
        <v>4478</v>
      </c>
      <c r="C1380" s="120" t="s">
        <v>4478</v>
      </c>
      <c r="D1380" s="120" t="s">
        <v>4479</v>
      </c>
      <c r="E1380" s="120"/>
      <c r="F1380" s="120" t="s">
        <v>45</v>
      </c>
      <c r="G1380" s="120" t="s">
        <v>4480</v>
      </c>
      <c r="H1380" s="120" t="s">
        <v>13</v>
      </c>
      <c r="I1380" s="120"/>
    </row>
    <row r="1381" customHeight="1" spans="1:9">
      <c r="A1381" s="120">
        <v>1380</v>
      </c>
      <c r="B1381" s="120" t="s">
        <v>4481</v>
      </c>
      <c r="C1381" s="120" t="s">
        <v>286</v>
      </c>
      <c r="D1381" s="120" t="s">
        <v>4482</v>
      </c>
      <c r="E1381" s="120"/>
      <c r="F1381" s="120" t="s">
        <v>98</v>
      </c>
      <c r="G1381" s="120" t="s">
        <v>288</v>
      </c>
      <c r="H1381" s="120" t="s">
        <v>13</v>
      </c>
      <c r="I1381" s="120"/>
    </row>
    <row r="1382" customHeight="1" spans="1:9">
      <c r="A1382" s="120">
        <v>1381</v>
      </c>
      <c r="B1382" s="120" t="s">
        <v>4483</v>
      </c>
      <c r="C1382" s="120" t="s">
        <v>4484</v>
      </c>
      <c r="D1382" s="120" t="s">
        <v>4485</v>
      </c>
      <c r="E1382" s="120"/>
      <c r="F1382" s="120" t="s">
        <v>619</v>
      </c>
      <c r="G1382" s="120" t="s">
        <v>4486</v>
      </c>
      <c r="H1382" s="120" t="s">
        <v>13</v>
      </c>
      <c r="I1382" s="120"/>
    </row>
    <row r="1383" customHeight="1" spans="1:10">
      <c r="A1383" s="120">
        <v>1382</v>
      </c>
      <c r="B1383" s="121" t="s">
        <v>4487</v>
      </c>
      <c r="C1383" s="121" t="s">
        <v>4487</v>
      </c>
      <c r="D1383" s="121" t="s">
        <v>4488</v>
      </c>
      <c r="E1383" s="121"/>
      <c r="F1383" s="121" t="s">
        <v>45</v>
      </c>
      <c r="G1383" s="121" t="s">
        <v>4489</v>
      </c>
      <c r="H1383" s="121" t="s">
        <v>13</v>
      </c>
      <c r="I1383" s="121" t="s">
        <v>439</v>
      </c>
      <c r="J1383" s="117"/>
    </row>
    <row r="1384" customHeight="1" spans="1:9">
      <c r="A1384" s="120">
        <v>1383</v>
      </c>
      <c r="B1384" s="120" t="s">
        <v>4490</v>
      </c>
      <c r="C1384" s="120" t="s">
        <v>4491</v>
      </c>
      <c r="D1384" s="120" t="s">
        <v>4492</v>
      </c>
      <c r="E1384" s="120"/>
      <c r="F1384" s="120" t="s">
        <v>11</v>
      </c>
      <c r="G1384" s="120" t="s">
        <v>4493</v>
      </c>
      <c r="H1384" s="120" t="s">
        <v>13</v>
      </c>
      <c r="I1384" s="120"/>
    </row>
    <row r="1385" customHeight="1" spans="1:9">
      <c r="A1385" s="120">
        <v>1384</v>
      </c>
      <c r="B1385" s="120" t="s">
        <v>4494</v>
      </c>
      <c r="C1385" s="120" t="s">
        <v>4494</v>
      </c>
      <c r="D1385" s="120" t="s">
        <v>4495</v>
      </c>
      <c r="E1385" s="120"/>
      <c r="F1385" s="120" t="s">
        <v>98</v>
      </c>
      <c r="G1385" s="120" t="s">
        <v>4496</v>
      </c>
      <c r="H1385" s="120" t="s">
        <v>13</v>
      </c>
      <c r="I1385" s="120"/>
    </row>
    <row r="1386" customHeight="1" spans="1:9">
      <c r="A1386" s="120">
        <v>1385</v>
      </c>
      <c r="B1386" s="120" t="s">
        <v>4497</v>
      </c>
      <c r="C1386" s="120" t="s">
        <v>4497</v>
      </c>
      <c r="D1386" s="120" t="s">
        <v>4498</v>
      </c>
      <c r="E1386" s="120"/>
      <c r="F1386" s="120" t="s">
        <v>1494</v>
      </c>
      <c r="G1386" s="120" t="s">
        <v>4499</v>
      </c>
      <c r="H1386" s="120" t="s">
        <v>13</v>
      </c>
      <c r="I1386" s="120"/>
    </row>
    <row r="1387" customHeight="1" spans="1:9">
      <c r="A1387" s="120">
        <v>1386</v>
      </c>
      <c r="B1387" s="120" t="s">
        <v>4500</v>
      </c>
      <c r="C1387" s="120" t="s">
        <v>4500</v>
      </c>
      <c r="D1387" s="120" t="s">
        <v>4501</v>
      </c>
      <c r="E1387" s="120"/>
      <c r="F1387" s="120" t="s">
        <v>11</v>
      </c>
      <c r="G1387" s="120" t="s">
        <v>4502</v>
      </c>
      <c r="H1387" s="120" t="s">
        <v>13</v>
      </c>
      <c r="I1387" s="120"/>
    </row>
    <row r="1388" customHeight="1" spans="1:9">
      <c r="A1388" s="120">
        <v>1387</v>
      </c>
      <c r="B1388" s="120" t="s">
        <v>4503</v>
      </c>
      <c r="C1388" s="120" t="s">
        <v>4503</v>
      </c>
      <c r="D1388" s="120" t="s">
        <v>4504</v>
      </c>
      <c r="E1388" s="120"/>
      <c r="F1388" s="120" t="s">
        <v>98</v>
      </c>
      <c r="G1388" s="120" t="s">
        <v>4505</v>
      </c>
      <c r="H1388" s="120" t="s">
        <v>13</v>
      </c>
      <c r="I1388" s="120"/>
    </row>
    <row r="1389" customHeight="1" spans="1:9">
      <c r="A1389" s="120">
        <v>1388</v>
      </c>
      <c r="B1389" s="120" t="s">
        <v>4506</v>
      </c>
      <c r="C1389" s="120" t="s">
        <v>4506</v>
      </c>
      <c r="D1389" s="120" t="s">
        <v>4507</v>
      </c>
      <c r="E1389" s="120"/>
      <c r="F1389" s="120" t="s">
        <v>98</v>
      </c>
      <c r="G1389" s="120" t="s">
        <v>4505</v>
      </c>
      <c r="H1389" s="120" t="s">
        <v>13</v>
      </c>
      <c r="I1389" s="120"/>
    </row>
    <row r="1390" customHeight="1" spans="1:9">
      <c r="A1390" s="120">
        <v>1389</v>
      </c>
      <c r="B1390" s="120" t="s">
        <v>4508</v>
      </c>
      <c r="C1390" s="120" t="s">
        <v>4509</v>
      </c>
      <c r="D1390" s="120" t="s">
        <v>4510</v>
      </c>
      <c r="E1390" s="120"/>
      <c r="F1390" s="120" t="s">
        <v>1031</v>
      </c>
      <c r="G1390" s="120" t="s">
        <v>4511</v>
      </c>
      <c r="H1390" s="120" t="s">
        <v>13</v>
      </c>
      <c r="I1390" s="120"/>
    </row>
    <row r="1391" customHeight="1" spans="1:9">
      <c r="A1391" s="120">
        <v>1390</v>
      </c>
      <c r="B1391" s="120" t="s">
        <v>4512</v>
      </c>
      <c r="C1391" s="120" t="s">
        <v>4512</v>
      </c>
      <c r="D1391" s="120" t="s">
        <v>4513</v>
      </c>
      <c r="E1391" s="120"/>
      <c r="F1391" s="120" t="s">
        <v>1585</v>
      </c>
      <c r="G1391" s="120" t="s">
        <v>4514</v>
      </c>
      <c r="H1391" s="120" t="s">
        <v>13</v>
      </c>
      <c r="I1391" s="120"/>
    </row>
    <row r="1392" customHeight="1" spans="1:9">
      <c r="A1392" s="120">
        <v>1391</v>
      </c>
      <c r="B1392" s="122" t="s">
        <v>4515</v>
      </c>
      <c r="C1392" s="120" t="s">
        <v>4515</v>
      </c>
      <c r="D1392" s="120" t="s">
        <v>4516</v>
      </c>
      <c r="E1392" s="120"/>
      <c r="F1392" s="120" t="s">
        <v>4517</v>
      </c>
      <c r="G1392" s="120" t="s">
        <v>4518</v>
      </c>
      <c r="H1392" s="120" t="s">
        <v>13</v>
      </c>
      <c r="I1392" s="120"/>
    </row>
    <row r="1393" customHeight="1" spans="1:9">
      <c r="A1393" s="120">
        <v>1392</v>
      </c>
      <c r="B1393" s="120" t="s">
        <v>4519</v>
      </c>
      <c r="C1393" s="120" t="s">
        <v>4519</v>
      </c>
      <c r="D1393" s="120" t="s">
        <v>4520</v>
      </c>
      <c r="E1393" s="120"/>
      <c r="F1393" s="120" t="s">
        <v>1245</v>
      </c>
      <c r="G1393" s="120" t="s">
        <v>4521</v>
      </c>
      <c r="H1393" s="120" t="s">
        <v>13</v>
      </c>
      <c r="I1393" s="120"/>
    </row>
    <row r="1394" customHeight="1" spans="1:9">
      <c r="A1394" s="120">
        <v>1393</v>
      </c>
      <c r="B1394" s="120" t="s">
        <v>4522</v>
      </c>
      <c r="C1394" s="120" t="s">
        <v>4522</v>
      </c>
      <c r="D1394" s="120" t="s">
        <v>4523</v>
      </c>
      <c r="E1394" s="120"/>
      <c r="F1394" s="120" t="s">
        <v>728</v>
      </c>
      <c r="G1394" s="120" t="s">
        <v>4524</v>
      </c>
      <c r="H1394" s="120" t="s">
        <v>13</v>
      </c>
      <c r="I1394" s="120"/>
    </row>
    <row r="1395" customHeight="1" spans="1:9">
      <c r="A1395" s="120">
        <v>1394</v>
      </c>
      <c r="B1395" s="120" t="s">
        <v>4525</v>
      </c>
      <c r="C1395" s="120" t="s">
        <v>4525</v>
      </c>
      <c r="D1395" s="120" t="s">
        <v>4526</v>
      </c>
      <c r="E1395" s="120"/>
      <c r="F1395" s="120" t="s">
        <v>60</v>
      </c>
      <c r="G1395" s="120" t="s">
        <v>4527</v>
      </c>
      <c r="H1395" s="120" t="s">
        <v>13</v>
      </c>
      <c r="I1395" s="120"/>
    </row>
    <row r="1396" customHeight="1" spans="1:9">
      <c r="A1396" s="120">
        <v>1395</v>
      </c>
      <c r="B1396" s="122" t="s">
        <v>4528</v>
      </c>
      <c r="C1396" s="120" t="s">
        <v>4528</v>
      </c>
      <c r="D1396" s="120" t="s">
        <v>4529</v>
      </c>
      <c r="E1396" s="120"/>
      <c r="F1396" s="120" t="s">
        <v>626</v>
      </c>
      <c r="G1396" s="120" t="s">
        <v>4530</v>
      </c>
      <c r="H1396" s="120" t="s">
        <v>13</v>
      </c>
      <c r="I1396" s="120"/>
    </row>
    <row r="1397" customHeight="1" spans="1:9">
      <c r="A1397" s="120">
        <v>1396</v>
      </c>
      <c r="B1397" s="120" t="s">
        <v>4531</v>
      </c>
      <c r="C1397" s="120" t="s">
        <v>4531</v>
      </c>
      <c r="D1397" s="120" t="s">
        <v>4532</v>
      </c>
      <c r="E1397" s="120"/>
      <c r="F1397" s="120" t="s">
        <v>90</v>
      </c>
      <c r="G1397" s="120" t="s">
        <v>4533</v>
      </c>
      <c r="H1397" s="120" t="s">
        <v>13</v>
      </c>
      <c r="I1397" s="120"/>
    </row>
    <row r="1398" customHeight="1" spans="1:9">
      <c r="A1398" s="120">
        <v>1397</v>
      </c>
      <c r="B1398" s="120" t="s">
        <v>4534</v>
      </c>
      <c r="C1398" s="120" t="s">
        <v>4535</v>
      </c>
      <c r="D1398" s="120" t="s">
        <v>4536</v>
      </c>
      <c r="E1398" s="120"/>
      <c r="F1398" s="120" t="s">
        <v>626</v>
      </c>
      <c r="G1398" s="120" t="s">
        <v>4537</v>
      </c>
      <c r="H1398" s="120" t="s">
        <v>13</v>
      </c>
      <c r="I1398" s="120"/>
    </row>
    <row r="1399" customHeight="1" spans="1:9">
      <c r="A1399" s="120">
        <v>1398</v>
      </c>
      <c r="B1399" s="122" t="s">
        <v>4538</v>
      </c>
      <c r="C1399" s="120" t="s">
        <v>4538</v>
      </c>
      <c r="D1399" s="120" t="s">
        <v>4539</v>
      </c>
      <c r="E1399" s="120"/>
      <c r="F1399" s="120" t="s">
        <v>90</v>
      </c>
      <c r="G1399" s="120" t="s">
        <v>4540</v>
      </c>
      <c r="H1399" s="120" t="s">
        <v>13</v>
      </c>
      <c r="I1399" s="120"/>
    </row>
    <row r="1400" customHeight="1" spans="1:9">
      <c r="A1400" s="120">
        <v>1399</v>
      </c>
      <c r="B1400" s="122" t="s">
        <v>4541</v>
      </c>
      <c r="C1400" s="120" t="s">
        <v>4541</v>
      </c>
      <c r="D1400" s="120" t="s">
        <v>4542</v>
      </c>
      <c r="E1400" s="120"/>
      <c r="F1400" s="120" t="s">
        <v>90</v>
      </c>
      <c r="G1400" s="120" t="s">
        <v>4543</v>
      </c>
      <c r="H1400" s="120" t="s">
        <v>13</v>
      </c>
      <c r="I1400" s="120"/>
    </row>
    <row r="1401" customHeight="1" spans="1:9">
      <c r="A1401" s="120">
        <v>1400</v>
      </c>
      <c r="B1401" s="120" t="s">
        <v>4544</v>
      </c>
      <c r="C1401" s="120" t="s">
        <v>4545</v>
      </c>
      <c r="D1401" s="120" t="s">
        <v>4546</v>
      </c>
      <c r="E1401" s="120"/>
      <c r="F1401" s="120" t="s">
        <v>45</v>
      </c>
      <c r="G1401" s="120" t="s">
        <v>4547</v>
      </c>
      <c r="H1401" s="120" t="s">
        <v>13</v>
      </c>
      <c r="I1401" s="120"/>
    </row>
    <row r="1402" customHeight="1" spans="1:9">
      <c r="A1402" s="120">
        <v>1401</v>
      </c>
      <c r="B1402" s="120" t="s">
        <v>4548</v>
      </c>
      <c r="C1402" s="120" t="s">
        <v>4549</v>
      </c>
      <c r="D1402" s="120" t="s">
        <v>4550</v>
      </c>
      <c r="E1402" s="120"/>
      <c r="F1402" s="120" t="s">
        <v>60</v>
      </c>
      <c r="G1402" s="120" t="s">
        <v>4551</v>
      </c>
      <c r="H1402" s="120" t="s">
        <v>13</v>
      </c>
      <c r="I1402" s="120"/>
    </row>
    <row r="1403" customHeight="1" spans="1:9">
      <c r="A1403" s="120">
        <v>1402</v>
      </c>
      <c r="B1403" s="120" t="s">
        <v>4552</v>
      </c>
      <c r="C1403" s="120" t="s">
        <v>4552</v>
      </c>
      <c r="D1403" s="120" t="s">
        <v>4553</v>
      </c>
      <c r="E1403" s="120"/>
      <c r="F1403" s="120" t="s">
        <v>1494</v>
      </c>
      <c r="G1403" s="120" t="s">
        <v>4554</v>
      </c>
      <c r="H1403" s="120" t="s">
        <v>13</v>
      </c>
      <c r="I1403" s="120"/>
    </row>
    <row r="1404" customHeight="1" spans="1:9">
      <c r="A1404" s="120">
        <v>1403</v>
      </c>
      <c r="B1404" s="120" t="s">
        <v>4555</v>
      </c>
      <c r="C1404" s="120" t="s">
        <v>4555</v>
      </c>
      <c r="D1404" s="120" t="s">
        <v>4556</v>
      </c>
      <c r="E1404" s="120"/>
      <c r="F1404" s="120" t="s">
        <v>90</v>
      </c>
      <c r="G1404" s="120" t="s">
        <v>4557</v>
      </c>
      <c r="H1404" s="120" t="s">
        <v>13</v>
      </c>
      <c r="I1404" s="120"/>
    </row>
    <row r="1405" customHeight="1" spans="1:9">
      <c r="A1405" s="120">
        <v>1404</v>
      </c>
      <c r="B1405" s="122" t="s">
        <v>4558</v>
      </c>
      <c r="C1405" s="120" t="s">
        <v>4558</v>
      </c>
      <c r="D1405" s="120" t="s">
        <v>4559</v>
      </c>
      <c r="E1405" s="120"/>
      <c r="F1405" s="120" t="s">
        <v>11</v>
      </c>
      <c r="G1405" s="120" t="s">
        <v>4560</v>
      </c>
      <c r="H1405" s="120" t="s">
        <v>13</v>
      </c>
      <c r="I1405" s="120"/>
    </row>
    <row r="1406" customHeight="1" spans="1:9">
      <c r="A1406" s="120">
        <v>1405</v>
      </c>
      <c r="B1406" s="120" t="s">
        <v>4561</v>
      </c>
      <c r="C1406" s="120" t="s">
        <v>4561</v>
      </c>
      <c r="D1406" s="120" t="s">
        <v>4562</v>
      </c>
      <c r="E1406" s="120"/>
      <c r="F1406" s="120" t="s">
        <v>11</v>
      </c>
      <c r="G1406" s="120" t="s">
        <v>4563</v>
      </c>
      <c r="H1406" s="120" t="s">
        <v>13</v>
      </c>
      <c r="I1406" s="120"/>
    </row>
    <row r="1407" customHeight="1" spans="1:9">
      <c r="A1407" s="120">
        <v>1406</v>
      </c>
      <c r="B1407" s="120" t="s">
        <v>4564</v>
      </c>
      <c r="C1407" s="120" t="s">
        <v>4564</v>
      </c>
      <c r="D1407" s="120" t="s">
        <v>4565</v>
      </c>
      <c r="E1407" s="120"/>
      <c r="F1407" s="120" t="s">
        <v>98</v>
      </c>
      <c r="G1407" s="120" t="s">
        <v>4566</v>
      </c>
      <c r="H1407" s="120" t="s">
        <v>13</v>
      </c>
      <c r="I1407" s="120"/>
    </row>
    <row r="1408" customHeight="1" spans="1:9">
      <c r="A1408" s="120">
        <v>1407</v>
      </c>
      <c r="B1408" s="120" t="s">
        <v>4567</v>
      </c>
      <c r="C1408" s="120" t="s">
        <v>4567</v>
      </c>
      <c r="D1408" s="120" t="s">
        <v>4568</v>
      </c>
      <c r="E1408" s="120"/>
      <c r="F1408" s="120" t="s">
        <v>45</v>
      </c>
      <c r="G1408" s="120" t="s">
        <v>4569</v>
      </c>
      <c r="H1408" s="120" t="s">
        <v>13</v>
      </c>
      <c r="I1408" s="120"/>
    </row>
    <row r="1409" customHeight="1" spans="1:9">
      <c r="A1409" s="120">
        <v>1408</v>
      </c>
      <c r="B1409" s="120" t="s">
        <v>4570</v>
      </c>
      <c r="C1409" s="120" t="s">
        <v>4570</v>
      </c>
      <c r="D1409" s="120" t="s">
        <v>4571</v>
      </c>
      <c r="E1409" s="120"/>
      <c r="F1409" s="120" t="s">
        <v>90</v>
      </c>
      <c r="G1409" s="120" t="s">
        <v>296</v>
      </c>
      <c r="H1409" s="120" t="s">
        <v>13</v>
      </c>
      <c r="I1409" s="120"/>
    </row>
    <row r="1410" customHeight="1" spans="1:9">
      <c r="A1410" s="120">
        <v>1409</v>
      </c>
      <c r="B1410" s="120" t="s">
        <v>4572</v>
      </c>
      <c r="C1410" s="120" t="s">
        <v>4572</v>
      </c>
      <c r="D1410" s="120" t="s">
        <v>4573</v>
      </c>
      <c r="E1410" s="120"/>
      <c r="F1410" s="120" t="s">
        <v>90</v>
      </c>
      <c r="G1410" s="120" t="s">
        <v>4574</v>
      </c>
      <c r="H1410" s="120" t="s">
        <v>13</v>
      </c>
      <c r="I1410" s="120"/>
    </row>
    <row r="1411" customHeight="1" spans="1:9">
      <c r="A1411" s="120">
        <v>1410</v>
      </c>
      <c r="B1411" s="120" t="s">
        <v>4575</v>
      </c>
      <c r="C1411" s="120" t="s">
        <v>4575</v>
      </c>
      <c r="D1411" s="120" t="s">
        <v>4576</v>
      </c>
      <c r="E1411" s="120"/>
      <c r="F1411" s="120" t="s">
        <v>45</v>
      </c>
      <c r="G1411" s="120" t="s">
        <v>4577</v>
      </c>
      <c r="H1411" s="120" t="s">
        <v>13</v>
      </c>
      <c r="I1411" s="120"/>
    </row>
    <row r="1412" customHeight="1" spans="1:9">
      <c r="A1412" s="120">
        <v>1411</v>
      </c>
      <c r="B1412" s="120" t="s">
        <v>4578</v>
      </c>
      <c r="C1412" s="120" t="s">
        <v>4579</v>
      </c>
      <c r="D1412" s="120" t="s">
        <v>4580</v>
      </c>
      <c r="E1412" s="120"/>
      <c r="F1412" s="120" t="s">
        <v>45</v>
      </c>
      <c r="G1412" s="120" t="s">
        <v>4581</v>
      </c>
      <c r="H1412" s="120" t="s">
        <v>13</v>
      </c>
      <c r="I1412" s="120"/>
    </row>
    <row r="1413" customHeight="1" spans="1:9">
      <c r="A1413" s="120">
        <v>1412</v>
      </c>
      <c r="B1413" s="120" t="s">
        <v>4582</v>
      </c>
      <c r="C1413" s="120" t="s">
        <v>4582</v>
      </c>
      <c r="D1413" s="120" t="s">
        <v>4583</v>
      </c>
      <c r="E1413" s="120"/>
      <c r="F1413" s="120" t="s">
        <v>90</v>
      </c>
      <c r="G1413" s="120" t="s">
        <v>4584</v>
      </c>
      <c r="H1413" s="120" t="s">
        <v>13</v>
      </c>
      <c r="I1413" s="120"/>
    </row>
    <row r="1414" customHeight="1" spans="1:9">
      <c r="A1414" s="120">
        <v>1413</v>
      </c>
      <c r="B1414" s="120" t="s">
        <v>4585</v>
      </c>
      <c r="C1414" s="120" t="s">
        <v>4585</v>
      </c>
      <c r="D1414" s="120" t="s">
        <v>4583</v>
      </c>
      <c r="E1414" s="120"/>
      <c r="F1414" s="120" t="s">
        <v>90</v>
      </c>
      <c r="G1414" s="120" t="s">
        <v>4586</v>
      </c>
      <c r="H1414" s="120" t="s">
        <v>13</v>
      </c>
      <c r="I1414" s="120"/>
    </row>
    <row r="1415" customHeight="1" spans="1:9">
      <c r="A1415" s="120">
        <v>1414</v>
      </c>
      <c r="B1415" s="120" t="s">
        <v>4587</v>
      </c>
      <c r="C1415" s="120" t="s">
        <v>4587</v>
      </c>
      <c r="D1415" s="120" t="s">
        <v>4588</v>
      </c>
      <c r="E1415" s="120"/>
      <c r="F1415" s="120" t="s">
        <v>4589</v>
      </c>
      <c r="G1415" s="120" t="s">
        <v>4590</v>
      </c>
      <c r="H1415" s="120" t="s">
        <v>13</v>
      </c>
      <c r="I1415" s="120"/>
    </row>
    <row r="1416" customHeight="1" spans="1:9">
      <c r="A1416" s="120">
        <v>1415</v>
      </c>
      <c r="B1416" s="120" t="s">
        <v>4591</v>
      </c>
      <c r="C1416" s="120" t="s">
        <v>4591</v>
      </c>
      <c r="D1416" s="120" t="s">
        <v>4592</v>
      </c>
      <c r="E1416" s="120"/>
      <c r="F1416" s="120" t="s">
        <v>90</v>
      </c>
      <c r="G1416" s="120" t="s">
        <v>4593</v>
      </c>
      <c r="H1416" s="120" t="s">
        <v>13</v>
      </c>
      <c r="I1416" s="120"/>
    </row>
    <row r="1417" customHeight="1" spans="1:9">
      <c r="A1417" s="120">
        <v>1416</v>
      </c>
      <c r="B1417" s="120" t="s">
        <v>4594</v>
      </c>
      <c r="C1417" s="120" t="s">
        <v>4594</v>
      </c>
      <c r="D1417" s="120" t="s">
        <v>4595</v>
      </c>
      <c r="E1417" s="120"/>
      <c r="F1417" s="120" t="s">
        <v>920</v>
      </c>
      <c r="G1417" s="120" t="s">
        <v>4596</v>
      </c>
      <c r="H1417" s="120" t="s">
        <v>13</v>
      </c>
      <c r="I1417" s="120"/>
    </row>
    <row r="1418" customHeight="1" spans="1:9">
      <c r="A1418" s="120">
        <v>1417</v>
      </c>
      <c r="B1418" s="120" t="s">
        <v>4597</v>
      </c>
      <c r="C1418" s="120" t="s">
        <v>4597</v>
      </c>
      <c r="D1418" s="120" t="s">
        <v>4598</v>
      </c>
      <c r="E1418" s="120"/>
      <c r="F1418" s="120" t="s">
        <v>11</v>
      </c>
      <c r="G1418" s="120" t="s">
        <v>4599</v>
      </c>
      <c r="H1418" s="120" t="s">
        <v>13</v>
      </c>
      <c r="I1418" s="120"/>
    </row>
    <row r="1419" customHeight="1" spans="1:9">
      <c r="A1419" s="120">
        <v>1418</v>
      </c>
      <c r="B1419" s="120" t="s">
        <v>4600</v>
      </c>
      <c r="C1419" s="120" t="s">
        <v>4600</v>
      </c>
      <c r="D1419" s="120" t="s">
        <v>4601</v>
      </c>
      <c r="E1419" s="120"/>
      <c r="F1419" s="120" t="s">
        <v>11</v>
      </c>
      <c r="G1419" s="120" t="s">
        <v>4602</v>
      </c>
      <c r="H1419" s="120" t="s">
        <v>13</v>
      </c>
      <c r="I1419" s="120"/>
    </row>
    <row r="1420" customHeight="1" spans="1:9">
      <c r="A1420" s="120">
        <v>1419</v>
      </c>
      <c r="B1420" s="120" t="s">
        <v>4603</v>
      </c>
      <c r="C1420" s="120" t="s">
        <v>4603</v>
      </c>
      <c r="D1420" s="120" t="s">
        <v>4604</v>
      </c>
      <c r="E1420" s="120"/>
      <c r="F1420" s="120" t="s">
        <v>1840</v>
      </c>
      <c r="G1420" s="120" t="s">
        <v>4605</v>
      </c>
      <c r="H1420" s="120" t="s">
        <v>13</v>
      </c>
      <c r="I1420" s="120"/>
    </row>
    <row r="1421" customHeight="1" spans="1:9">
      <c r="A1421" s="120">
        <v>1420</v>
      </c>
      <c r="B1421" s="120" t="s">
        <v>4606</v>
      </c>
      <c r="C1421" s="120" t="s">
        <v>4606</v>
      </c>
      <c r="D1421" s="120" t="s">
        <v>4607</v>
      </c>
      <c r="E1421" s="120"/>
      <c r="F1421" s="120" t="s">
        <v>619</v>
      </c>
      <c r="G1421" s="120" t="s">
        <v>3642</v>
      </c>
      <c r="H1421" s="120" t="s">
        <v>13</v>
      </c>
      <c r="I1421" s="120"/>
    </row>
    <row r="1422" customHeight="1" spans="1:9">
      <c r="A1422" s="120">
        <v>1421</v>
      </c>
      <c r="B1422" s="120" t="s">
        <v>4608</v>
      </c>
      <c r="C1422" s="120" t="s">
        <v>4608</v>
      </c>
      <c r="D1422" s="120" t="s">
        <v>4607</v>
      </c>
      <c r="E1422" s="120"/>
      <c r="F1422" s="120" t="s">
        <v>619</v>
      </c>
      <c r="G1422" s="120" t="s">
        <v>4609</v>
      </c>
      <c r="H1422" s="120" t="s">
        <v>13</v>
      </c>
      <c r="I1422" s="120"/>
    </row>
    <row r="1423" customHeight="1" spans="1:9">
      <c r="A1423" s="120">
        <v>1422</v>
      </c>
      <c r="B1423" s="120" t="s">
        <v>4610</v>
      </c>
      <c r="C1423" s="120" t="s">
        <v>4610</v>
      </c>
      <c r="D1423" s="120" t="s">
        <v>4611</v>
      </c>
      <c r="E1423" s="120"/>
      <c r="F1423" s="120" t="s">
        <v>896</v>
      </c>
      <c r="G1423" s="120" t="s">
        <v>4612</v>
      </c>
      <c r="H1423" s="120" t="s">
        <v>13</v>
      </c>
      <c r="I1423" s="120"/>
    </row>
    <row r="1424" customHeight="1" spans="1:9">
      <c r="A1424" s="120">
        <v>1423</v>
      </c>
      <c r="B1424" s="120" t="s">
        <v>4613</v>
      </c>
      <c r="C1424" s="120" t="s">
        <v>4613</v>
      </c>
      <c r="D1424" s="120" t="s">
        <v>4614</v>
      </c>
      <c r="E1424" s="120"/>
      <c r="F1424" s="120" t="s">
        <v>41</v>
      </c>
      <c r="G1424" s="120" t="s">
        <v>4615</v>
      </c>
      <c r="H1424" s="120" t="s">
        <v>13</v>
      </c>
      <c r="I1424" s="120"/>
    </row>
    <row r="1425" customHeight="1" spans="1:9">
      <c r="A1425" s="120">
        <v>1424</v>
      </c>
      <c r="B1425" s="120" t="s">
        <v>4616</v>
      </c>
      <c r="C1425" s="120" t="s">
        <v>4617</v>
      </c>
      <c r="D1425" s="120" t="s">
        <v>4618</v>
      </c>
      <c r="E1425" s="120"/>
      <c r="F1425" s="120" t="s">
        <v>920</v>
      </c>
      <c r="G1425" s="120" t="s">
        <v>4619</v>
      </c>
      <c r="H1425" s="120" t="s">
        <v>13</v>
      </c>
      <c r="I1425" s="120"/>
    </row>
    <row r="1426" customHeight="1" spans="1:9">
      <c r="A1426" s="120">
        <v>1425</v>
      </c>
      <c r="B1426" s="120">
        <v>9787516017692</v>
      </c>
      <c r="C1426" s="120" t="s">
        <v>4620</v>
      </c>
      <c r="D1426" s="120" t="s">
        <v>4621</v>
      </c>
      <c r="E1426" s="120"/>
      <c r="F1426" s="120" t="s">
        <v>2034</v>
      </c>
      <c r="G1426" s="120" t="s">
        <v>4622</v>
      </c>
      <c r="H1426" s="120" t="s">
        <v>13</v>
      </c>
      <c r="I1426" s="120"/>
    </row>
    <row r="1427" customHeight="1" spans="1:9">
      <c r="A1427" s="120">
        <v>1426</v>
      </c>
      <c r="B1427" s="120" t="s">
        <v>4623</v>
      </c>
      <c r="C1427" s="120" t="s">
        <v>4624</v>
      </c>
      <c r="D1427" s="120" t="s">
        <v>4625</v>
      </c>
      <c r="E1427" s="120"/>
      <c r="F1427" s="120" t="s">
        <v>45</v>
      </c>
      <c r="G1427" s="120" t="s">
        <v>4626</v>
      </c>
      <c r="H1427" s="120" t="s">
        <v>13</v>
      </c>
      <c r="I1427" s="120"/>
    </row>
    <row r="1428" customHeight="1" spans="1:9">
      <c r="A1428" s="120">
        <v>1427</v>
      </c>
      <c r="B1428" s="120" t="s">
        <v>4627</v>
      </c>
      <c r="C1428" s="120" t="s">
        <v>4627</v>
      </c>
      <c r="D1428" s="120" t="s">
        <v>4628</v>
      </c>
      <c r="E1428" s="120"/>
      <c r="F1428" s="120" t="s">
        <v>90</v>
      </c>
      <c r="G1428" s="120" t="s">
        <v>4629</v>
      </c>
      <c r="H1428" s="120" t="s">
        <v>13</v>
      </c>
      <c r="I1428" s="120"/>
    </row>
    <row r="1429" customHeight="1" spans="1:9">
      <c r="A1429" s="120">
        <v>1428</v>
      </c>
      <c r="B1429" s="120" t="s">
        <v>4630</v>
      </c>
      <c r="C1429" s="120" t="s">
        <v>4631</v>
      </c>
      <c r="D1429" s="120" t="s">
        <v>4632</v>
      </c>
      <c r="E1429" s="120"/>
      <c r="F1429" s="120" t="s">
        <v>728</v>
      </c>
      <c r="G1429" s="120" t="s">
        <v>4633</v>
      </c>
      <c r="H1429" s="120" t="s">
        <v>13</v>
      </c>
      <c r="I1429" s="120"/>
    </row>
    <row r="1430" customHeight="1" spans="1:9">
      <c r="A1430" s="120">
        <v>1429</v>
      </c>
      <c r="B1430" s="120" t="s">
        <v>4634</v>
      </c>
      <c r="C1430" s="120" t="s">
        <v>4634</v>
      </c>
      <c r="D1430" s="120" t="s">
        <v>4635</v>
      </c>
      <c r="E1430" s="120"/>
      <c r="F1430" s="120" t="s">
        <v>342</v>
      </c>
      <c r="G1430" s="120" t="s">
        <v>2291</v>
      </c>
      <c r="H1430" s="120" t="s">
        <v>13</v>
      </c>
      <c r="I1430" s="120"/>
    </row>
    <row r="1431" customHeight="1" spans="1:9">
      <c r="A1431" s="120">
        <v>1430</v>
      </c>
      <c r="B1431" s="120" t="s">
        <v>4636</v>
      </c>
      <c r="C1431" s="120" t="s">
        <v>4636</v>
      </c>
      <c r="D1431" s="120" t="s">
        <v>4637</v>
      </c>
      <c r="E1431" s="120"/>
      <c r="F1431" s="120" t="s">
        <v>60</v>
      </c>
      <c r="G1431" s="120" t="s">
        <v>4638</v>
      </c>
      <c r="H1431" s="120" t="s">
        <v>13</v>
      </c>
      <c r="I1431" s="120"/>
    </row>
    <row r="1432" customHeight="1" spans="1:9">
      <c r="A1432" s="120">
        <v>1431</v>
      </c>
      <c r="B1432" s="122" t="s">
        <v>4639</v>
      </c>
      <c r="C1432" s="120" t="s">
        <v>4639</v>
      </c>
      <c r="D1432" s="120" t="s">
        <v>4640</v>
      </c>
      <c r="E1432" s="120"/>
      <c r="F1432" s="120" t="s">
        <v>1245</v>
      </c>
      <c r="G1432" s="120" t="s">
        <v>4641</v>
      </c>
      <c r="H1432" s="120" t="s">
        <v>13</v>
      </c>
      <c r="I1432" s="120"/>
    </row>
    <row r="1433" customHeight="1" spans="1:9">
      <c r="A1433" s="120">
        <v>1432</v>
      </c>
      <c r="B1433" s="120" t="s">
        <v>4642</v>
      </c>
      <c r="C1433" s="120" t="s">
        <v>4642</v>
      </c>
      <c r="D1433" s="120" t="s">
        <v>4643</v>
      </c>
      <c r="E1433" s="120"/>
      <c r="F1433" s="120" t="s">
        <v>4182</v>
      </c>
      <c r="G1433" s="120" t="s">
        <v>4644</v>
      </c>
      <c r="H1433" s="120" t="s">
        <v>13</v>
      </c>
      <c r="I1433" s="120"/>
    </row>
    <row r="1434" customHeight="1" spans="1:9">
      <c r="A1434" s="120">
        <v>1433</v>
      </c>
      <c r="B1434" s="122" t="s">
        <v>4645</v>
      </c>
      <c r="C1434" s="120" t="s">
        <v>4645</v>
      </c>
      <c r="D1434" s="120" t="s">
        <v>4646</v>
      </c>
      <c r="E1434" s="120"/>
      <c r="F1434" s="120" t="s">
        <v>1245</v>
      </c>
      <c r="G1434" s="120" t="s">
        <v>4647</v>
      </c>
      <c r="H1434" s="120" t="s">
        <v>13</v>
      </c>
      <c r="I1434" s="120"/>
    </row>
    <row r="1435" customHeight="1" spans="1:9">
      <c r="A1435" s="120">
        <v>1434</v>
      </c>
      <c r="B1435" s="122" t="s">
        <v>4648</v>
      </c>
      <c r="C1435" s="120" t="s">
        <v>4648</v>
      </c>
      <c r="D1435" s="120" t="s">
        <v>4649</v>
      </c>
      <c r="E1435" s="120"/>
      <c r="F1435" s="120" t="s">
        <v>60</v>
      </c>
      <c r="G1435" s="120" t="s">
        <v>4650</v>
      </c>
      <c r="H1435" s="120" t="s">
        <v>13</v>
      </c>
      <c r="I1435" s="120"/>
    </row>
    <row r="1436" customHeight="1" spans="1:9">
      <c r="A1436" s="120">
        <v>1435</v>
      </c>
      <c r="B1436" s="120" t="s">
        <v>4651</v>
      </c>
      <c r="C1436" s="120" t="s">
        <v>4651</v>
      </c>
      <c r="D1436" s="120" t="s">
        <v>4652</v>
      </c>
      <c r="E1436" s="120"/>
      <c r="F1436" s="120" t="s">
        <v>60</v>
      </c>
      <c r="G1436" s="120" t="s">
        <v>4653</v>
      </c>
      <c r="H1436" s="120" t="s">
        <v>13</v>
      </c>
      <c r="I1436" s="120"/>
    </row>
    <row r="1437" customHeight="1" spans="1:9">
      <c r="A1437" s="120">
        <v>1436</v>
      </c>
      <c r="B1437" s="120" t="s">
        <v>4654</v>
      </c>
      <c r="C1437" s="120" t="s">
        <v>4654</v>
      </c>
      <c r="D1437" s="120" t="s">
        <v>4655</v>
      </c>
      <c r="E1437" s="120"/>
      <c r="F1437" s="120" t="s">
        <v>1245</v>
      </c>
      <c r="G1437" s="120" t="s">
        <v>4656</v>
      </c>
      <c r="H1437" s="120" t="s">
        <v>13</v>
      </c>
      <c r="I1437" s="120"/>
    </row>
    <row r="1438" customHeight="1" spans="1:9">
      <c r="A1438" s="120">
        <v>1437</v>
      </c>
      <c r="B1438" s="122" t="s">
        <v>4657</v>
      </c>
      <c r="C1438" s="120" t="s">
        <v>4657</v>
      </c>
      <c r="D1438" s="120" t="s">
        <v>4658</v>
      </c>
      <c r="E1438" s="120"/>
      <c r="F1438" s="120" t="s">
        <v>60</v>
      </c>
      <c r="G1438" s="120" t="s">
        <v>4659</v>
      </c>
      <c r="H1438" s="120" t="s">
        <v>13</v>
      </c>
      <c r="I1438" s="120"/>
    </row>
    <row r="1439" customHeight="1" spans="1:9">
      <c r="A1439" s="120">
        <v>1438</v>
      </c>
      <c r="B1439" s="122" t="s">
        <v>4660</v>
      </c>
      <c r="C1439" s="120" t="s">
        <v>4660</v>
      </c>
      <c r="D1439" s="120" t="s">
        <v>4661</v>
      </c>
      <c r="E1439" s="120"/>
      <c r="F1439" s="120" t="s">
        <v>60</v>
      </c>
      <c r="G1439" s="120" t="s">
        <v>4662</v>
      </c>
      <c r="H1439" s="120" t="s">
        <v>13</v>
      </c>
      <c r="I1439" s="120"/>
    </row>
    <row r="1440" customHeight="1" spans="1:9">
      <c r="A1440" s="120">
        <v>1439</v>
      </c>
      <c r="B1440" s="120" t="s">
        <v>4663</v>
      </c>
      <c r="C1440" s="120" t="s">
        <v>4663</v>
      </c>
      <c r="D1440" s="120" t="s">
        <v>4664</v>
      </c>
      <c r="E1440" s="120"/>
      <c r="F1440" s="120" t="s">
        <v>1471</v>
      </c>
      <c r="G1440" s="120" t="s">
        <v>4665</v>
      </c>
      <c r="H1440" s="120" t="s">
        <v>13</v>
      </c>
      <c r="I1440" s="120"/>
    </row>
    <row r="1441" customHeight="1" spans="1:9">
      <c r="A1441" s="120">
        <v>1440</v>
      </c>
      <c r="B1441" s="120" t="s">
        <v>4666</v>
      </c>
      <c r="C1441" s="120" t="s">
        <v>4667</v>
      </c>
      <c r="D1441" s="120" t="s">
        <v>4668</v>
      </c>
      <c r="E1441" s="120"/>
      <c r="F1441" s="120" t="s">
        <v>11</v>
      </c>
      <c r="G1441" s="120" t="s">
        <v>4669</v>
      </c>
      <c r="H1441" s="120" t="s">
        <v>13</v>
      </c>
      <c r="I1441" s="120"/>
    </row>
    <row r="1442" customHeight="1" spans="1:9">
      <c r="A1442" s="120">
        <v>1441</v>
      </c>
      <c r="B1442" s="122" t="s">
        <v>4670</v>
      </c>
      <c r="C1442" s="120" t="s">
        <v>4670</v>
      </c>
      <c r="D1442" s="120" t="s">
        <v>4671</v>
      </c>
      <c r="E1442" s="120"/>
      <c r="F1442" s="120" t="s">
        <v>11</v>
      </c>
      <c r="G1442" s="120" t="s">
        <v>4672</v>
      </c>
      <c r="H1442" s="120" t="s">
        <v>13</v>
      </c>
      <c r="I1442" s="120"/>
    </row>
    <row r="1443" customHeight="1" spans="1:9">
      <c r="A1443" s="120">
        <v>1442</v>
      </c>
      <c r="B1443" s="120" t="s">
        <v>4673</v>
      </c>
      <c r="C1443" s="120" t="s">
        <v>4674</v>
      </c>
      <c r="D1443" s="120" t="s">
        <v>4675</v>
      </c>
      <c r="E1443" s="120"/>
      <c r="F1443" s="120" t="s">
        <v>11</v>
      </c>
      <c r="G1443" s="120" t="s">
        <v>4676</v>
      </c>
      <c r="H1443" s="120" t="s">
        <v>13</v>
      </c>
      <c r="I1443" s="120"/>
    </row>
    <row r="1444" customHeight="1" spans="1:9">
      <c r="A1444" s="120">
        <v>1443</v>
      </c>
      <c r="B1444" s="120" t="s">
        <v>4677</v>
      </c>
      <c r="C1444" s="120" t="s">
        <v>4678</v>
      </c>
      <c r="D1444" s="120" t="s">
        <v>4679</v>
      </c>
      <c r="E1444" s="120"/>
      <c r="F1444" s="120" t="s">
        <v>11</v>
      </c>
      <c r="G1444" s="120" t="s">
        <v>4680</v>
      </c>
      <c r="H1444" s="120" t="s">
        <v>13</v>
      </c>
      <c r="I1444" s="120"/>
    </row>
    <row r="1445" customHeight="1" spans="1:9">
      <c r="A1445" s="120">
        <v>1444</v>
      </c>
      <c r="B1445" s="120" t="s">
        <v>4681</v>
      </c>
      <c r="C1445" s="120" t="s">
        <v>4682</v>
      </c>
      <c r="D1445" s="120" t="s">
        <v>4683</v>
      </c>
      <c r="E1445" s="120"/>
      <c r="F1445" s="120" t="s">
        <v>11</v>
      </c>
      <c r="G1445" s="120" t="s">
        <v>4684</v>
      </c>
      <c r="H1445" s="120" t="s">
        <v>13</v>
      </c>
      <c r="I1445" s="120"/>
    </row>
    <row r="1446" customHeight="1" spans="1:9">
      <c r="A1446" s="120">
        <v>1445</v>
      </c>
      <c r="B1446" s="120" t="s">
        <v>4685</v>
      </c>
      <c r="C1446" s="120" t="s">
        <v>4686</v>
      </c>
      <c r="D1446" s="120" t="s">
        <v>4687</v>
      </c>
      <c r="E1446" s="120"/>
      <c r="F1446" s="120" t="s">
        <v>11</v>
      </c>
      <c r="G1446" s="120" t="s">
        <v>4688</v>
      </c>
      <c r="H1446" s="120" t="s">
        <v>13</v>
      </c>
      <c r="I1446" s="120"/>
    </row>
    <row r="1447" customHeight="1" spans="1:9">
      <c r="A1447" s="120">
        <v>1446</v>
      </c>
      <c r="B1447" s="120" t="s">
        <v>4689</v>
      </c>
      <c r="C1447" s="120" t="s">
        <v>4690</v>
      </c>
      <c r="D1447" s="120" t="s">
        <v>4691</v>
      </c>
      <c r="E1447" s="120"/>
      <c r="F1447" s="120" t="s">
        <v>11</v>
      </c>
      <c r="G1447" s="120" t="s">
        <v>4692</v>
      </c>
      <c r="H1447" s="120" t="s">
        <v>13</v>
      </c>
      <c r="I1447" s="120"/>
    </row>
    <row r="1448" customHeight="1" spans="1:9">
      <c r="A1448" s="120">
        <v>1447</v>
      </c>
      <c r="B1448" s="120" t="s">
        <v>4693</v>
      </c>
      <c r="C1448" s="120" t="s">
        <v>4694</v>
      </c>
      <c r="D1448" s="120" t="s">
        <v>4695</v>
      </c>
      <c r="E1448" s="120"/>
      <c r="F1448" s="120" t="s">
        <v>11</v>
      </c>
      <c r="G1448" s="120" t="s">
        <v>4696</v>
      </c>
      <c r="H1448" s="120" t="s">
        <v>13</v>
      </c>
      <c r="I1448" s="120"/>
    </row>
    <row r="1449" customHeight="1" spans="1:9">
      <c r="A1449" s="120">
        <v>1448</v>
      </c>
      <c r="B1449" s="120" t="s">
        <v>4697</v>
      </c>
      <c r="C1449" s="120" t="s">
        <v>4698</v>
      </c>
      <c r="D1449" s="120" t="s">
        <v>4699</v>
      </c>
      <c r="E1449" s="120"/>
      <c r="F1449" s="120" t="s">
        <v>1237</v>
      </c>
      <c r="G1449" s="120" t="s">
        <v>4700</v>
      </c>
      <c r="H1449" s="120" t="s">
        <v>13</v>
      </c>
      <c r="I1449" s="120"/>
    </row>
    <row r="1450" customHeight="1" spans="1:10">
      <c r="A1450" s="120">
        <v>1449</v>
      </c>
      <c r="B1450" s="121" t="s">
        <v>4701</v>
      </c>
      <c r="C1450" s="121" t="s">
        <v>4702</v>
      </c>
      <c r="D1450" s="121" t="s">
        <v>4703</v>
      </c>
      <c r="E1450" s="121"/>
      <c r="F1450" s="121" t="s">
        <v>11</v>
      </c>
      <c r="G1450" s="121" t="s">
        <v>4704</v>
      </c>
      <c r="H1450" s="121" t="s">
        <v>13</v>
      </c>
      <c r="I1450" s="121"/>
      <c r="J1450" s="117"/>
    </row>
    <row r="1451" customHeight="1" spans="1:9">
      <c r="A1451" s="120">
        <v>1450</v>
      </c>
      <c r="B1451" s="120" t="s">
        <v>4705</v>
      </c>
      <c r="C1451" s="120" t="s">
        <v>4706</v>
      </c>
      <c r="D1451" s="120" t="s">
        <v>4707</v>
      </c>
      <c r="E1451" s="120"/>
      <c r="F1451" s="120" t="s">
        <v>11</v>
      </c>
      <c r="G1451" s="120" t="s">
        <v>4157</v>
      </c>
      <c r="H1451" s="120" t="s">
        <v>13</v>
      </c>
      <c r="I1451" s="120"/>
    </row>
    <row r="1452" customHeight="1" spans="1:9">
      <c r="A1452" s="120">
        <v>1451</v>
      </c>
      <c r="B1452" s="120" t="s">
        <v>4708</v>
      </c>
      <c r="C1452" s="120" t="s">
        <v>4709</v>
      </c>
      <c r="D1452" s="120" t="s">
        <v>4710</v>
      </c>
      <c r="E1452" s="120"/>
      <c r="F1452" s="120" t="s">
        <v>4711</v>
      </c>
      <c r="G1452" s="120" t="s">
        <v>4712</v>
      </c>
      <c r="H1452" s="120" t="s">
        <v>13</v>
      </c>
      <c r="I1452" s="120" t="s">
        <v>4713</v>
      </c>
    </row>
    <row r="1453" customHeight="1" spans="1:9">
      <c r="A1453" s="120">
        <v>1452</v>
      </c>
      <c r="B1453" s="120" t="s">
        <v>4714</v>
      </c>
      <c r="C1453" s="120" t="s">
        <v>4715</v>
      </c>
      <c r="D1453" s="120" t="s">
        <v>4716</v>
      </c>
      <c r="E1453" s="120"/>
      <c r="F1453" s="120" t="s">
        <v>11</v>
      </c>
      <c r="G1453" s="120" t="s">
        <v>4717</v>
      </c>
      <c r="H1453" s="120" t="s">
        <v>13</v>
      </c>
      <c r="I1453" s="120"/>
    </row>
    <row r="1454" customHeight="1" spans="1:9">
      <c r="A1454" s="120">
        <v>1453</v>
      </c>
      <c r="B1454" s="120" t="s">
        <v>4718</v>
      </c>
      <c r="C1454" s="120" t="s">
        <v>4719</v>
      </c>
      <c r="D1454" s="120" t="s">
        <v>4720</v>
      </c>
      <c r="E1454" s="120"/>
      <c r="F1454" s="120" t="s">
        <v>11</v>
      </c>
      <c r="G1454" s="120" t="s">
        <v>4721</v>
      </c>
      <c r="H1454" s="120" t="s">
        <v>13</v>
      </c>
      <c r="I1454" s="120"/>
    </row>
    <row r="1455" customHeight="1" spans="1:9">
      <c r="A1455" s="120">
        <v>1454</v>
      </c>
      <c r="B1455" s="120" t="s">
        <v>4722</v>
      </c>
      <c r="C1455" s="120" t="s">
        <v>4723</v>
      </c>
      <c r="D1455" s="120" t="s">
        <v>4724</v>
      </c>
      <c r="E1455" s="120"/>
      <c r="F1455" s="120" t="s">
        <v>11</v>
      </c>
      <c r="G1455" s="120" t="s">
        <v>3708</v>
      </c>
      <c r="H1455" s="120" t="s">
        <v>13</v>
      </c>
      <c r="I1455" s="120"/>
    </row>
    <row r="1456" customHeight="1" spans="1:9">
      <c r="A1456" s="120">
        <v>1455</v>
      </c>
      <c r="B1456" s="120" t="s">
        <v>4725</v>
      </c>
      <c r="C1456" s="120" t="s">
        <v>4726</v>
      </c>
      <c r="D1456" s="120" t="s">
        <v>4727</v>
      </c>
      <c r="E1456" s="120"/>
      <c r="F1456" s="120" t="s">
        <v>11</v>
      </c>
      <c r="G1456" s="120" t="s">
        <v>4728</v>
      </c>
      <c r="H1456" s="120" t="s">
        <v>13</v>
      </c>
      <c r="I1456" s="120"/>
    </row>
    <row r="1457" customHeight="1" spans="1:9">
      <c r="A1457" s="120">
        <v>1456</v>
      </c>
      <c r="B1457" s="120" t="s">
        <v>4729</v>
      </c>
      <c r="C1457" s="120" t="s">
        <v>4729</v>
      </c>
      <c r="D1457" s="120" t="s">
        <v>4730</v>
      </c>
      <c r="E1457" s="120"/>
      <c r="F1457" s="120" t="s">
        <v>41</v>
      </c>
      <c r="G1457" s="120" t="s">
        <v>4731</v>
      </c>
      <c r="H1457" s="120" t="s">
        <v>13</v>
      </c>
      <c r="I1457" s="120"/>
    </row>
    <row r="1458" customHeight="1" spans="1:9">
      <c r="A1458" s="120">
        <v>1457</v>
      </c>
      <c r="B1458" s="120" t="s">
        <v>4732</v>
      </c>
      <c r="C1458" s="120" t="s">
        <v>4733</v>
      </c>
      <c r="D1458" s="120" t="s">
        <v>4734</v>
      </c>
      <c r="E1458" s="120"/>
      <c r="F1458" s="120" t="s">
        <v>11</v>
      </c>
      <c r="G1458" s="120" t="s">
        <v>4735</v>
      </c>
      <c r="H1458" s="120" t="s">
        <v>13</v>
      </c>
      <c r="I1458" s="120"/>
    </row>
    <row r="1459" customHeight="1" spans="1:9">
      <c r="A1459" s="120">
        <v>1458</v>
      </c>
      <c r="B1459" s="120" t="s">
        <v>4736</v>
      </c>
      <c r="C1459" s="120" t="s">
        <v>4736</v>
      </c>
      <c r="D1459" s="120" t="s">
        <v>4737</v>
      </c>
      <c r="E1459" s="120"/>
      <c r="F1459" s="120" t="s">
        <v>3680</v>
      </c>
      <c r="G1459" s="120" t="s">
        <v>4738</v>
      </c>
      <c r="H1459" s="120" t="s">
        <v>13</v>
      </c>
      <c r="I1459" s="120"/>
    </row>
    <row r="1460" customHeight="1" spans="1:9">
      <c r="A1460" s="120">
        <v>1459</v>
      </c>
      <c r="B1460" s="120" t="s">
        <v>4739</v>
      </c>
      <c r="C1460" s="120" t="s">
        <v>4739</v>
      </c>
      <c r="D1460" s="120" t="s">
        <v>4740</v>
      </c>
      <c r="E1460" s="120"/>
      <c r="F1460" s="120" t="s">
        <v>1004</v>
      </c>
      <c r="G1460" s="120" t="s">
        <v>4741</v>
      </c>
      <c r="H1460" s="120" t="s">
        <v>13</v>
      </c>
      <c r="I1460" s="120"/>
    </row>
    <row r="1461" customHeight="1" spans="1:9">
      <c r="A1461" s="120">
        <v>1460</v>
      </c>
      <c r="B1461" s="120" t="s">
        <v>4742</v>
      </c>
      <c r="C1461" s="120" t="s">
        <v>4742</v>
      </c>
      <c r="D1461" s="120" t="s">
        <v>4743</v>
      </c>
      <c r="E1461" s="120"/>
      <c r="F1461" s="120" t="s">
        <v>148</v>
      </c>
      <c r="G1461" s="120" t="s">
        <v>4744</v>
      </c>
      <c r="H1461" s="120" t="s">
        <v>13</v>
      </c>
      <c r="I1461" s="120"/>
    </row>
    <row r="1462" customHeight="1" spans="1:9">
      <c r="A1462" s="120">
        <v>1461</v>
      </c>
      <c r="B1462" s="120" t="s">
        <v>4745</v>
      </c>
      <c r="C1462" s="120" t="s">
        <v>4745</v>
      </c>
      <c r="D1462" s="120" t="s">
        <v>4746</v>
      </c>
      <c r="E1462" s="120"/>
      <c r="F1462" s="120" t="s">
        <v>1840</v>
      </c>
      <c r="G1462" s="120" t="s">
        <v>4747</v>
      </c>
      <c r="H1462" s="120" t="s">
        <v>13</v>
      </c>
      <c r="I1462" s="120"/>
    </row>
    <row r="1463" customHeight="1" spans="1:9">
      <c r="A1463" s="120">
        <v>1462</v>
      </c>
      <c r="B1463" s="120" t="s">
        <v>4748</v>
      </c>
      <c r="C1463" s="120" t="s">
        <v>4748</v>
      </c>
      <c r="D1463" s="120" t="s">
        <v>4749</v>
      </c>
      <c r="E1463" s="120"/>
      <c r="F1463" s="120" t="s">
        <v>1004</v>
      </c>
      <c r="G1463" s="120" t="s">
        <v>4750</v>
      </c>
      <c r="H1463" s="120" t="s">
        <v>13</v>
      </c>
      <c r="I1463" s="120"/>
    </row>
    <row r="1464" customHeight="1" spans="1:9">
      <c r="A1464" s="120">
        <v>1463</v>
      </c>
      <c r="B1464" s="120" t="s">
        <v>4751</v>
      </c>
      <c r="C1464" s="120" t="s">
        <v>4751</v>
      </c>
      <c r="D1464" s="120" t="s">
        <v>4752</v>
      </c>
      <c r="E1464" s="120"/>
      <c r="F1464" s="120" t="s">
        <v>1258</v>
      </c>
      <c r="G1464" s="120" t="s">
        <v>4753</v>
      </c>
      <c r="H1464" s="120" t="s">
        <v>13</v>
      </c>
      <c r="I1464" s="120"/>
    </row>
    <row r="1465" customHeight="1" spans="1:9">
      <c r="A1465" s="120">
        <v>1464</v>
      </c>
      <c r="B1465" s="120">
        <v>7544645232</v>
      </c>
      <c r="C1465" s="120" t="s">
        <v>4754</v>
      </c>
      <c r="D1465" s="120" t="s">
        <v>4755</v>
      </c>
      <c r="E1465" s="120"/>
      <c r="F1465" s="120" t="s">
        <v>3850</v>
      </c>
      <c r="G1465" s="120" t="s">
        <v>4753</v>
      </c>
      <c r="H1465" s="120" t="s">
        <v>13</v>
      </c>
      <c r="I1465" s="120" t="s">
        <v>57</v>
      </c>
    </row>
    <row r="1466" customHeight="1" spans="1:9">
      <c r="A1466" s="120">
        <v>1465</v>
      </c>
      <c r="B1466" s="120" t="s">
        <v>4756</v>
      </c>
      <c r="C1466" s="120" t="s">
        <v>4757</v>
      </c>
      <c r="D1466" s="120" t="s">
        <v>4758</v>
      </c>
      <c r="E1466" s="120"/>
      <c r="F1466" s="120" t="s">
        <v>3850</v>
      </c>
      <c r="G1466" s="120" t="s">
        <v>4753</v>
      </c>
      <c r="H1466" s="120" t="s">
        <v>13</v>
      </c>
      <c r="I1466" s="120" t="s">
        <v>57</v>
      </c>
    </row>
    <row r="1467" customHeight="1" spans="1:9">
      <c r="A1467" s="120">
        <v>1466</v>
      </c>
      <c r="B1467" s="120" t="s">
        <v>4759</v>
      </c>
      <c r="C1467" s="120" t="s">
        <v>4760</v>
      </c>
      <c r="D1467" s="120" t="s">
        <v>4761</v>
      </c>
      <c r="E1467" s="120"/>
      <c r="F1467" s="120" t="s">
        <v>3850</v>
      </c>
      <c r="G1467" s="120" t="s">
        <v>4762</v>
      </c>
      <c r="H1467" s="120" t="s">
        <v>13</v>
      </c>
      <c r="I1467" s="120" t="s">
        <v>57</v>
      </c>
    </row>
    <row r="1468" customHeight="1" spans="1:9">
      <c r="A1468" s="120">
        <v>1467</v>
      </c>
      <c r="B1468" s="120" t="s">
        <v>4763</v>
      </c>
      <c r="C1468" s="120" t="s">
        <v>4763</v>
      </c>
      <c r="D1468" s="120" t="s">
        <v>4764</v>
      </c>
      <c r="E1468" s="120"/>
      <c r="F1468" s="120" t="s">
        <v>90</v>
      </c>
      <c r="G1468" s="120" t="s">
        <v>4765</v>
      </c>
      <c r="H1468" s="120" t="s">
        <v>13</v>
      </c>
      <c r="I1468" s="120"/>
    </row>
    <row r="1469" customHeight="1" spans="1:9">
      <c r="A1469" s="120">
        <v>1468</v>
      </c>
      <c r="B1469" s="120" t="s">
        <v>4766</v>
      </c>
      <c r="C1469" s="120" t="s">
        <v>4767</v>
      </c>
      <c r="D1469" s="120" t="s">
        <v>4768</v>
      </c>
      <c r="E1469" s="120"/>
      <c r="F1469" s="120" t="s">
        <v>165</v>
      </c>
      <c r="G1469" s="120" t="s">
        <v>4769</v>
      </c>
      <c r="H1469" s="120" t="s">
        <v>13</v>
      </c>
      <c r="I1469" s="120"/>
    </row>
    <row r="1470" customHeight="1" spans="1:9">
      <c r="A1470" s="120">
        <v>1469</v>
      </c>
      <c r="B1470" s="120" t="s">
        <v>4770</v>
      </c>
      <c r="C1470" s="120" t="s">
        <v>4770</v>
      </c>
      <c r="D1470" s="120" t="s">
        <v>4771</v>
      </c>
      <c r="E1470" s="120"/>
      <c r="F1470" s="120" t="s">
        <v>710</v>
      </c>
      <c r="G1470" s="120" t="s">
        <v>4772</v>
      </c>
      <c r="H1470" s="120" t="s">
        <v>13</v>
      </c>
      <c r="I1470" s="120"/>
    </row>
    <row r="1471" customHeight="1" spans="1:9">
      <c r="A1471" s="120">
        <v>1470</v>
      </c>
      <c r="B1471" s="120" t="s">
        <v>4773</v>
      </c>
      <c r="C1471" s="120" t="s">
        <v>4773</v>
      </c>
      <c r="D1471" s="120" t="s">
        <v>4774</v>
      </c>
      <c r="E1471" s="120"/>
      <c r="F1471" s="120" t="s">
        <v>90</v>
      </c>
      <c r="G1471" s="120" t="s">
        <v>4775</v>
      </c>
      <c r="H1471" s="120" t="s">
        <v>13</v>
      </c>
      <c r="I1471" s="120"/>
    </row>
    <row r="1472" customHeight="1" spans="1:9">
      <c r="A1472" s="120">
        <v>1471</v>
      </c>
      <c r="B1472" s="120" t="s">
        <v>4776</v>
      </c>
      <c r="C1472" s="120" t="s">
        <v>4776</v>
      </c>
      <c r="D1472" s="120" t="s">
        <v>4777</v>
      </c>
      <c r="E1472" s="120"/>
      <c r="F1472" s="120" t="s">
        <v>41</v>
      </c>
      <c r="G1472" s="120" t="s">
        <v>4778</v>
      </c>
      <c r="H1472" s="120" t="s">
        <v>13</v>
      </c>
      <c r="I1472" s="120"/>
    </row>
    <row r="1473" customHeight="1" spans="1:9">
      <c r="A1473" s="120">
        <v>1472</v>
      </c>
      <c r="B1473" s="122" t="s">
        <v>4779</v>
      </c>
      <c r="C1473" s="120" t="s">
        <v>4779</v>
      </c>
      <c r="D1473" s="120" t="s">
        <v>4780</v>
      </c>
      <c r="E1473" s="120"/>
      <c r="F1473" s="120" t="s">
        <v>11</v>
      </c>
      <c r="G1473" s="120" t="s">
        <v>4781</v>
      </c>
      <c r="H1473" s="120" t="s">
        <v>13</v>
      </c>
      <c r="I1473" s="120"/>
    </row>
    <row r="1474" customHeight="1" spans="1:9">
      <c r="A1474" s="120">
        <v>1473</v>
      </c>
      <c r="B1474" s="122" t="s">
        <v>4782</v>
      </c>
      <c r="C1474" s="120" t="s">
        <v>4782</v>
      </c>
      <c r="D1474" s="120" t="s">
        <v>4783</v>
      </c>
      <c r="E1474" s="120"/>
      <c r="F1474" s="120" t="s">
        <v>11</v>
      </c>
      <c r="G1474" s="120" t="s">
        <v>623</v>
      </c>
      <c r="H1474" s="120" t="s">
        <v>13</v>
      </c>
      <c r="I1474" s="120"/>
    </row>
    <row r="1475" customHeight="1" spans="1:9">
      <c r="A1475" s="120">
        <v>1474</v>
      </c>
      <c r="B1475" s="120" t="s">
        <v>4784</v>
      </c>
      <c r="C1475" s="120" t="s">
        <v>4784</v>
      </c>
      <c r="D1475" s="120" t="s">
        <v>4785</v>
      </c>
      <c r="E1475" s="120"/>
      <c r="F1475" s="120" t="s">
        <v>619</v>
      </c>
      <c r="G1475" s="120" t="s">
        <v>577</v>
      </c>
      <c r="H1475" s="120" t="s">
        <v>13</v>
      </c>
      <c r="I1475" s="120"/>
    </row>
    <row r="1476" customHeight="1" spans="1:9">
      <c r="A1476" s="120">
        <v>1475</v>
      </c>
      <c r="B1476" s="122" t="s">
        <v>4786</v>
      </c>
      <c r="C1476" s="120" t="s">
        <v>4786</v>
      </c>
      <c r="D1476" s="120" t="s">
        <v>4787</v>
      </c>
      <c r="E1476" s="120"/>
      <c r="F1476" s="120" t="s">
        <v>60</v>
      </c>
      <c r="G1476" s="120" t="s">
        <v>4788</v>
      </c>
      <c r="H1476" s="120" t="s">
        <v>13</v>
      </c>
      <c r="I1476" s="120"/>
    </row>
    <row r="1477" customHeight="1" spans="1:9">
      <c r="A1477" s="120">
        <v>1476</v>
      </c>
      <c r="B1477" s="120" t="s">
        <v>4789</v>
      </c>
      <c r="C1477" s="120" t="s">
        <v>4789</v>
      </c>
      <c r="D1477" s="120" t="s">
        <v>4790</v>
      </c>
      <c r="E1477" s="120"/>
      <c r="F1477" s="120" t="s">
        <v>11</v>
      </c>
      <c r="G1477" s="120" t="s">
        <v>4791</v>
      </c>
      <c r="H1477" s="120" t="s">
        <v>13</v>
      </c>
      <c r="I1477" s="120"/>
    </row>
    <row r="1478" customHeight="1" spans="1:9">
      <c r="A1478" s="120">
        <v>1477</v>
      </c>
      <c r="B1478" s="120" t="s">
        <v>4792</v>
      </c>
      <c r="C1478" s="120" t="s">
        <v>4792</v>
      </c>
      <c r="D1478" s="120" t="s">
        <v>4790</v>
      </c>
      <c r="E1478" s="120"/>
      <c r="F1478" s="120" t="s">
        <v>3439</v>
      </c>
      <c r="G1478" s="120" t="s">
        <v>4793</v>
      </c>
      <c r="H1478" s="120" t="s">
        <v>13</v>
      </c>
      <c r="I1478" s="120"/>
    </row>
    <row r="1479" customHeight="1" spans="1:9">
      <c r="A1479" s="120">
        <v>1478</v>
      </c>
      <c r="B1479" s="120" t="s">
        <v>4794</v>
      </c>
      <c r="C1479" s="120" t="s">
        <v>4794</v>
      </c>
      <c r="D1479" s="120" t="s">
        <v>4795</v>
      </c>
      <c r="E1479" s="120"/>
      <c r="F1479" s="120" t="s">
        <v>4796</v>
      </c>
      <c r="G1479" s="120" t="s">
        <v>4797</v>
      </c>
      <c r="H1479" s="120" t="s">
        <v>13</v>
      </c>
      <c r="I1479" s="120"/>
    </row>
    <row r="1480" customHeight="1" spans="1:9">
      <c r="A1480" s="120">
        <v>1479</v>
      </c>
      <c r="B1480" s="120" t="s">
        <v>4798</v>
      </c>
      <c r="C1480" s="120" t="s">
        <v>4798</v>
      </c>
      <c r="D1480" s="120" t="s">
        <v>4799</v>
      </c>
      <c r="E1480" s="120"/>
      <c r="F1480" s="120" t="s">
        <v>45</v>
      </c>
      <c r="G1480" s="120" t="s">
        <v>4800</v>
      </c>
      <c r="H1480" s="120" t="s">
        <v>13</v>
      </c>
      <c r="I1480" s="120"/>
    </row>
    <row r="1481" customHeight="1" spans="1:9">
      <c r="A1481" s="120">
        <v>1480</v>
      </c>
      <c r="B1481" s="120" t="s">
        <v>4801</v>
      </c>
      <c r="C1481" s="120" t="s">
        <v>4801</v>
      </c>
      <c r="D1481" s="120" t="s">
        <v>4802</v>
      </c>
      <c r="E1481" s="120"/>
      <c r="F1481" s="120" t="s">
        <v>98</v>
      </c>
      <c r="G1481" s="120" t="s">
        <v>4803</v>
      </c>
      <c r="H1481" s="120" t="s">
        <v>13</v>
      </c>
      <c r="I1481" s="120"/>
    </row>
    <row r="1482" customHeight="1" spans="1:9">
      <c r="A1482" s="120">
        <v>1481</v>
      </c>
      <c r="B1482" s="120" t="s">
        <v>4804</v>
      </c>
      <c r="C1482" s="120" t="s">
        <v>4804</v>
      </c>
      <c r="D1482" s="120" t="s">
        <v>4805</v>
      </c>
      <c r="E1482" s="120"/>
      <c r="F1482" s="120" t="s">
        <v>11</v>
      </c>
      <c r="G1482" s="120" t="s">
        <v>4806</v>
      </c>
      <c r="H1482" s="120" t="s">
        <v>13</v>
      </c>
      <c r="I1482" s="120"/>
    </row>
    <row r="1483" customHeight="1" spans="1:9">
      <c r="A1483" s="120">
        <v>1482</v>
      </c>
      <c r="B1483" s="120" t="s">
        <v>4807</v>
      </c>
      <c r="C1483" s="120" t="s">
        <v>4807</v>
      </c>
      <c r="D1483" s="120" t="s">
        <v>4808</v>
      </c>
      <c r="E1483" s="120"/>
      <c r="F1483" s="120" t="s">
        <v>98</v>
      </c>
      <c r="G1483" s="120" t="s">
        <v>4809</v>
      </c>
      <c r="H1483" s="120" t="s">
        <v>13</v>
      </c>
      <c r="I1483" s="120" t="s">
        <v>439</v>
      </c>
    </row>
    <row r="1484" customHeight="1" spans="1:9">
      <c r="A1484" s="120">
        <v>1483</v>
      </c>
      <c r="B1484" s="120" t="s">
        <v>4810</v>
      </c>
      <c r="C1484" s="120" t="s">
        <v>4810</v>
      </c>
      <c r="D1484" s="120" t="s">
        <v>4811</v>
      </c>
      <c r="E1484" s="120"/>
      <c r="F1484" s="120" t="s">
        <v>4327</v>
      </c>
      <c r="G1484" s="120" t="s">
        <v>4812</v>
      </c>
      <c r="H1484" s="120" t="s">
        <v>13</v>
      </c>
      <c r="I1484" s="120"/>
    </row>
    <row r="1485" customHeight="1" spans="1:9">
      <c r="A1485" s="120">
        <v>1484</v>
      </c>
      <c r="B1485" s="120" t="s">
        <v>4813</v>
      </c>
      <c r="C1485" s="120" t="s">
        <v>4814</v>
      </c>
      <c r="D1485" s="120" t="s">
        <v>4815</v>
      </c>
      <c r="E1485" s="120"/>
      <c r="F1485" s="120" t="s">
        <v>842</v>
      </c>
      <c r="G1485" s="120" t="s">
        <v>4816</v>
      </c>
      <c r="H1485" s="120" t="s">
        <v>13</v>
      </c>
      <c r="I1485" s="120"/>
    </row>
    <row r="1486" customHeight="1" spans="1:9">
      <c r="A1486" s="120">
        <v>1485</v>
      </c>
      <c r="B1486" s="120" t="s">
        <v>4817</v>
      </c>
      <c r="C1486" s="120" t="s">
        <v>4818</v>
      </c>
      <c r="D1486" s="120" t="s">
        <v>4819</v>
      </c>
      <c r="E1486" s="120"/>
      <c r="F1486" s="120" t="s">
        <v>4820</v>
      </c>
      <c r="G1486" s="120" t="s">
        <v>4821</v>
      </c>
      <c r="H1486" s="120" t="s">
        <v>13</v>
      </c>
      <c r="I1486" s="120"/>
    </row>
    <row r="1487" customHeight="1" spans="1:9">
      <c r="A1487" s="120">
        <v>1486</v>
      </c>
      <c r="B1487" s="120" t="s">
        <v>4822</v>
      </c>
      <c r="C1487" s="120" t="s">
        <v>4823</v>
      </c>
      <c r="D1487" s="120" t="s">
        <v>4824</v>
      </c>
      <c r="E1487" s="120"/>
      <c r="F1487" s="120" t="s">
        <v>4820</v>
      </c>
      <c r="G1487" s="120" t="s">
        <v>4825</v>
      </c>
      <c r="H1487" s="120" t="s">
        <v>13</v>
      </c>
      <c r="I1487" s="120"/>
    </row>
    <row r="1488" customHeight="1" spans="1:9">
      <c r="A1488" s="120">
        <v>1487</v>
      </c>
      <c r="B1488" s="120" t="s">
        <v>4826</v>
      </c>
      <c r="C1488" s="120" t="s">
        <v>4826</v>
      </c>
      <c r="D1488" s="120" t="s">
        <v>4827</v>
      </c>
      <c r="E1488" s="120"/>
      <c r="F1488" s="120" t="s">
        <v>4828</v>
      </c>
      <c r="G1488" s="120" t="s">
        <v>4829</v>
      </c>
      <c r="H1488" s="120" t="s">
        <v>13</v>
      </c>
      <c r="I1488" s="120"/>
    </row>
    <row r="1489" customHeight="1" spans="1:9">
      <c r="A1489" s="120">
        <v>1488</v>
      </c>
      <c r="B1489" s="120" t="s">
        <v>4830</v>
      </c>
      <c r="C1489" s="120" t="s">
        <v>4830</v>
      </c>
      <c r="D1489" s="120" t="s">
        <v>4831</v>
      </c>
      <c r="E1489" s="120"/>
      <c r="F1489" s="120" t="s">
        <v>4832</v>
      </c>
      <c r="G1489" s="120" t="s">
        <v>4833</v>
      </c>
      <c r="H1489" s="120" t="s">
        <v>13</v>
      </c>
      <c r="I1489" s="120"/>
    </row>
    <row r="1490" customHeight="1" spans="1:9">
      <c r="A1490" s="120">
        <v>1489</v>
      </c>
      <c r="B1490" s="122" t="s">
        <v>4834</v>
      </c>
      <c r="C1490" s="120" t="s">
        <v>4834</v>
      </c>
      <c r="D1490" s="120" t="s">
        <v>4835</v>
      </c>
      <c r="E1490" s="120"/>
      <c r="F1490" s="120" t="s">
        <v>2134</v>
      </c>
      <c r="G1490" s="120" t="s">
        <v>4836</v>
      </c>
      <c r="H1490" s="120" t="s">
        <v>13</v>
      </c>
      <c r="I1490" s="120"/>
    </row>
    <row r="1491" customHeight="1" spans="1:9">
      <c r="A1491" s="120">
        <v>1490</v>
      </c>
      <c r="B1491" s="120" t="s">
        <v>4837</v>
      </c>
      <c r="C1491" s="120" t="s">
        <v>4837</v>
      </c>
      <c r="D1491" s="120" t="s">
        <v>4838</v>
      </c>
      <c r="E1491" s="120"/>
      <c r="F1491" s="120" t="s">
        <v>920</v>
      </c>
      <c r="G1491" s="120" t="s">
        <v>4839</v>
      </c>
      <c r="H1491" s="120" t="s">
        <v>13</v>
      </c>
      <c r="I1491" s="120"/>
    </row>
    <row r="1492" customHeight="1" spans="1:9">
      <c r="A1492" s="120">
        <v>1491</v>
      </c>
      <c r="B1492" s="120" t="s">
        <v>4840</v>
      </c>
      <c r="C1492" s="120" t="s">
        <v>4840</v>
      </c>
      <c r="D1492" s="120" t="s">
        <v>4841</v>
      </c>
      <c r="E1492" s="120"/>
      <c r="F1492" s="120" t="s">
        <v>920</v>
      </c>
      <c r="G1492" s="120" t="s">
        <v>4842</v>
      </c>
      <c r="H1492" s="120" t="s">
        <v>13</v>
      </c>
      <c r="I1492" s="120"/>
    </row>
    <row r="1493" customHeight="1" spans="1:9">
      <c r="A1493" s="120">
        <v>1492</v>
      </c>
      <c r="B1493" s="120" t="s">
        <v>4843</v>
      </c>
      <c r="C1493" s="120" t="s">
        <v>4843</v>
      </c>
      <c r="D1493" s="120" t="s">
        <v>4844</v>
      </c>
      <c r="E1493" s="120"/>
      <c r="F1493" s="120" t="s">
        <v>4845</v>
      </c>
      <c r="G1493" s="120" t="s">
        <v>4846</v>
      </c>
      <c r="H1493" s="120" t="s">
        <v>13</v>
      </c>
      <c r="I1493" s="120"/>
    </row>
    <row r="1494" customHeight="1" spans="1:9">
      <c r="A1494" s="120">
        <v>1493</v>
      </c>
      <c r="B1494" s="120" t="s">
        <v>4847</v>
      </c>
      <c r="C1494" s="120" t="s">
        <v>4847</v>
      </c>
      <c r="D1494" s="120" t="s">
        <v>4848</v>
      </c>
      <c r="E1494" s="120"/>
      <c r="F1494" s="120" t="s">
        <v>1311</v>
      </c>
      <c r="G1494" s="120" t="s">
        <v>4849</v>
      </c>
      <c r="H1494" s="120" t="s">
        <v>13</v>
      </c>
      <c r="I1494" s="120"/>
    </row>
    <row r="1495" customHeight="1" spans="1:9">
      <c r="A1495" s="120">
        <v>1494</v>
      </c>
      <c r="B1495" s="122" t="s">
        <v>4850</v>
      </c>
      <c r="C1495" s="120" t="s">
        <v>4850</v>
      </c>
      <c r="D1495" s="120" t="s">
        <v>4851</v>
      </c>
      <c r="E1495" s="120"/>
      <c r="F1495" s="120" t="s">
        <v>728</v>
      </c>
      <c r="G1495" s="120" t="s">
        <v>4852</v>
      </c>
      <c r="H1495" s="120" t="s">
        <v>13</v>
      </c>
      <c r="I1495" s="120"/>
    </row>
    <row r="1496" customHeight="1" spans="1:9">
      <c r="A1496" s="120">
        <v>1495</v>
      </c>
      <c r="B1496" s="120" t="s">
        <v>4853</v>
      </c>
      <c r="C1496" s="120" t="s">
        <v>4853</v>
      </c>
      <c r="D1496" s="120" t="s">
        <v>4854</v>
      </c>
      <c r="E1496" s="120"/>
      <c r="F1496" s="120" t="s">
        <v>931</v>
      </c>
      <c r="G1496" s="120" t="s">
        <v>4855</v>
      </c>
      <c r="H1496" s="120" t="s">
        <v>13</v>
      </c>
      <c r="I1496" s="120"/>
    </row>
    <row r="1497" customHeight="1" spans="1:9">
      <c r="A1497" s="120">
        <v>1496</v>
      </c>
      <c r="B1497" s="120" t="s">
        <v>4856</v>
      </c>
      <c r="C1497" s="120" t="s">
        <v>4857</v>
      </c>
      <c r="D1497" s="120" t="s">
        <v>4858</v>
      </c>
      <c r="E1497" s="120"/>
      <c r="F1497" s="120" t="s">
        <v>11</v>
      </c>
      <c r="G1497" s="120" t="s">
        <v>4859</v>
      </c>
      <c r="H1497" s="120" t="s">
        <v>13</v>
      </c>
      <c r="I1497" s="120"/>
    </row>
    <row r="1498" customHeight="1" spans="1:9">
      <c r="A1498" s="120">
        <v>1497</v>
      </c>
      <c r="B1498" s="120" t="s">
        <v>4860</v>
      </c>
      <c r="C1498" s="120" t="s">
        <v>4860</v>
      </c>
      <c r="D1498" s="120" t="s">
        <v>4861</v>
      </c>
      <c r="E1498" s="120"/>
      <c r="F1498" s="120" t="s">
        <v>4862</v>
      </c>
      <c r="G1498" s="120" t="s">
        <v>4863</v>
      </c>
      <c r="H1498" s="120" t="s">
        <v>13</v>
      </c>
      <c r="I1498" s="120"/>
    </row>
    <row r="1499" customHeight="1" spans="1:9">
      <c r="A1499" s="120">
        <v>1498</v>
      </c>
      <c r="B1499" s="120" t="s">
        <v>4864</v>
      </c>
      <c r="C1499" s="120" t="s">
        <v>4864</v>
      </c>
      <c r="D1499" s="120" t="s">
        <v>4865</v>
      </c>
      <c r="E1499" s="120"/>
      <c r="F1499" s="120" t="s">
        <v>98</v>
      </c>
      <c r="G1499" s="120" t="s">
        <v>4866</v>
      </c>
      <c r="H1499" s="120" t="s">
        <v>13</v>
      </c>
      <c r="I1499" s="120"/>
    </row>
    <row r="1500" customHeight="1" spans="1:9">
      <c r="A1500" s="120">
        <v>1499</v>
      </c>
      <c r="B1500" s="120" t="s">
        <v>4867</v>
      </c>
      <c r="C1500" s="120" t="s">
        <v>4867</v>
      </c>
      <c r="D1500" s="120" t="s">
        <v>4868</v>
      </c>
      <c r="E1500" s="120"/>
      <c r="F1500" s="120" t="s">
        <v>4869</v>
      </c>
      <c r="G1500" s="120" t="s">
        <v>4870</v>
      </c>
      <c r="H1500" s="120" t="s">
        <v>13</v>
      </c>
      <c r="I1500" s="120"/>
    </row>
    <row r="1501" customHeight="1" spans="1:9">
      <c r="A1501" s="120">
        <v>1500</v>
      </c>
      <c r="B1501" s="120" t="s">
        <v>4871</v>
      </c>
      <c r="C1501" s="120" t="s">
        <v>4871</v>
      </c>
      <c r="D1501" s="120" t="s">
        <v>4872</v>
      </c>
      <c r="E1501" s="120"/>
      <c r="F1501" s="120" t="s">
        <v>45</v>
      </c>
      <c r="G1501" s="120" t="s">
        <v>4873</v>
      </c>
      <c r="H1501" s="120" t="s">
        <v>13</v>
      </c>
      <c r="I1501" s="120"/>
    </row>
    <row r="1502" customHeight="1" spans="1:9">
      <c r="A1502" s="120">
        <v>1501</v>
      </c>
      <c r="B1502" s="120" t="s">
        <v>4874</v>
      </c>
      <c r="C1502" s="120" t="s">
        <v>4875</v>
      </c>
      <c r="D1502" s="120" t="s">
        <v>4876</v>
      </c>
      <c r="E1502" s="120"/>
      <c r="F1502" s="120" t="s">
        <v>45</v>
      </c>
      <c r="G1502" s="120" t="s">
        <v>4873</v>
      </c>
      <c r="H1502" s="120" t="s">
        <v>13</v>
      </c>
      <c r="I1502" s="120"/>
    </row>
    <row r="1503" customHeight="1" spans="1:9">
      <c r="A1503" s="120">
        <v>1502</v>
      </c>
      <c r="B1503" s="120" t="s">
        <v>4877</v>
      </c>
      <c r="C1503" s="120" t="s">
        <v>4877</v>
      </c>
      <c r="D1503" s="120" t="s">
        <v>4878</v>
      </c>
      <c r="E1503" s="120"/>
      <c r="F1503" s="120" t="s">
        <v>45</v>
      </c>
      <c r="G1503" s="120" t="s">
        <v>4879</v>
      </c>
      <c r="H1503" s="120" t="s">
        <v>13</v>
      </c>
      <c r="I1503" s="120"/>
    </row>
    <row r="1504" customHeight="1" spans="1:9">
      <c r="A1504" s="120">
        <v>1503</v>
      </c>
      <c r="B1504" s="120" t="s">
        <v>4880</v>
      </c>
      <c r="C1504" s="120" t="s">
        <v>4881</v>
      </c>
      <c r="D1504" s="120" t="s">
        <v>4882</v>
      </c>
      <c r="E1504" s="120"/>
      <c r="F1504" s="120" t="s">
        <v>45</v>
      </c>
      <c r="G1504" s="120" t="s">
        <v>4883</v>
      </c>
      <c r="H1504" s="120" t="s">
        <v>13</v>
      </c>
      <c r="I1504" s="120"/>
    </row>
    <row r="1505" customHeight="1" spans="1:9">
      <c r="A1505" s="120">
        <v>1504</v>
      </c>
      <c r="B1505" s="120" t="s">
        <v>4884</v>
      </c>
      <c r="C1505" s="120" t="s">
        <v>4884</v>
      </c>
      <c r="D1505" s="120" t="s">
        <v>4885</v>
      </c>
      <c r="E1505" s="120"/>
      <c r="F1505" s="120" t="s">
        <v>835</v>
      </c>
      <c r="G1505" s="120" t="s">
        <v>4886</v>
      </c>
      <c r="H1505" s="120" t="s">
        <v>13</v>
      </c>
      <c r="I1505" s="120"/>
    </row>
    <row r="1506" customHeight="1" spans="1:10">
      <c r="A1506" s="120">
        <v>1505</v>
      </c>
      <c r="B1506" s="121" t="s">
        <v>4887</v>
      </c>
      <c r="C1506" s="121" t="s">
        <v>4887</v>
      </c>
      <c r="D1506" s="121" t="s">
        <v>4888</v>
      </c>
      <c r="E1506" s="121"/>
      <c r="F1506" s="121" t="s">
        <v>626</v>
      </c>
      <c r="G1506" s="121" t="s">
        <v>4889</v>
      </c>
      <c r="H1506" s="121" t="s">
        <v>13</v>
      </c>
      <c r="I1506" s="121"/>
      <c r="J1506" s="117"/>
    </row>
    <row r="1507" customHeight="1" spans="1:9">
      <c r="A1507" s="120">
        <v>1506</v>
      </c>
      <c r="B1507" s="120" t="s">
        <v>4890</v>
      </c>
      <c r="C1507" s="120" t="s">
        <v>4890</v>
      </c>
      <c r="D1507" s="120" t="s">
        <v>4891</v>
      </c>
      <c r="E1507" s="120"/>
      <c r="F1507" s="120" t="s">
        <v>619</v>
      </c>
      <c r="G1507" s="120" t="s">
        <v>4892</v>
      </c>
      <c r="H1507" s="120" t="s">
        <v>13</v>
      </c>
      <c r="I1507" s="120"/>
    </row>
    <row r="1508" customHeight="1" spans="1:9">
      <c r="A1508" s="120">
        <v>1507</v>
      </c>
      <c r="B1508" s="120" t="s">
        <v>4893</v>
      </c>
      <c r="C1508" s="120" t="s">
        <v>4893</v>
      </c>
      <c r="D1508" s="120" t="s">
        <v>4891</v>
      </c>
      <c r="E1508" s="120"/>
      <c r="F1508" s="120" t="s">
        <v>619</v>
      </c>
      <c r="G1508" s="120" t="s">
        <v>4894</v>
      </c>
      <c r="H1508" s="120" t="s">
        <v>13</v>
      </c>
      <c r="I1508" s="120"/>
    </row>
    <row r="1509" customHeight="1" spans="1:9">
      <c r="A1509" s="120">
        <v>1508</v>
      </c>
      <c r="B1509" s="120" t="s">
        <v>4895</v>
      </c>
      <c r="C1509" s="120" t="s">
        <v>4896</v>
      </c>
      <c r="D1509" s="120" t="s">
        <v>4897</v>
      </c>
      <c r="E1509" s="120"/>
      <c r="F1509" s="120" t="s">
        <v>45</v>
      </c>
      <c r="G1509" s="120" t="s">
        <v>4898</v>
      </c>
      <c r="H1509" s="120" t="s">
        <v>13</v>
      </c>
      <c r="I1509" s="120"/>
    </row>
    <row r="1510" customHeight="1" spans="1:9">
      <c r="A1510" s="120">
        <v>1509</v>
      </c>
      <c r="B1510" s="120" t="s">
        <v>4899</v>
      </c>
      <c r="C1510" s="120" t="s">
        <v>4899</v>
      </c>
      <c r="D1510" s="120" t="s">
        <v>4900</v>
      </c>
      <c r="E1510" s="120"/>
      <c r="F1510" s="120" t="s">
        <v>1494</v>
      </c>
      <c r="G1510" s="120" t="s">
        <v>4901</v>
      </c>
      <c r="H1510" s="120" t="s">
        <v>13</v>
      </c>
      <c r="I1510" s="120"/>
    </row>
    <row r="1511" customHeight="1" spans="1:10">
      <c r="A1511" s="120">
        <v>1510</v>
      </c>
      <c r="B1511" s="121" t="s">
        <v>4902</v>
      </c>
      <c r="C1511" s="121" t="s">
        <v>4902</v>
      </c>
      <c r="D1511" s="121" t="s">
        <v>4903</v>
      </c>
      <c r="E1511" s="121"/>
      <c r="F1511" s="121" t="s">
        <v>45</v>
      </c>
      <c r="G1511" s="121" t="s">
        <v>4904</v>
      </c>
      <c r="H1511" s="121" t="s">
        <v>13</v>
      </c>
      <c r="I1511" s="121"/>
      <c r="J1511" s="117"/>
    </row>
    <row r="1512" customHeight="1" spans="1:9">
      <c r="A1512" s="120">
        <v>1511</v>
      </c>
      <c r="B1512" s="120" t="s">
        <v>4905</v>
      </c>
      <c r="C1512" s="120" t="s">
        <v>4905</v>
      </c>
      <c r="D1512" s="120" t="s">
        <v>4906</v>
      </c>
      <c r="E1512" s="120"/>
      <c r="F1512" s="120" t="s">
        <v>45</v>
      </c>
      <c r="G1512" s="120" t="s">
        <v>4907</v>
      </c>
      <c r="H1512" s="120" t="s">
        <v>13</v>
      </c>
      <c r="I1512" s="120"/>
    </row>
    <row r="1513" customHeight="1" spans="1:9">
      <c r="A1513" s="120">
        <v>1512</v>
      </c>
      <c r="B1513" s="120" t="s">
        <v>4908</v>
      </c>
      <c r="C1513" s="120" t="s">
        <v>4908</v>
      </c>
      <c r="D1513" s="120" t="s">
        <v>4909</v>
      </c>
      <c r="E1513" s="120"/>
      <c r="F1513" s="120" t="s">
        <v>25</v>
      </c>
      <c r="G1513" s="120" t="s">
        <v>4910</v>
      </c>
      <c r="H1513" s="120" t="s">
        <v>13</v>
      </c>
      <c r="I1513" s="120"/>
    </row>
    <row r="1514" customHeight="1" spans="1:9">
      <c r="A1514" s="120">
        <v>1513</v>
      </c>
      <c r="B1514" s="120" t="s">
        <v>4911</v>
      </c>
      <c r="C1514" s="120" t="s">
        <v>4912</v>
      </c>
      <c r="D1514" s="120" t="s">
        <v>4913</v>
      </c>
      <c r="E1514" s="120"/>
      <c r="F1514" s="120" t="s">
        <v>11</v>
      </c>
      <c r="G1514" s="120" t="s">
        <v>4914</v>
      </c>
      <c r="H1514" s="120" t="s">
        <v>13</v>
      </c>
      <c r="I1514" s="120"/>
    </row>
    <row r="1515" customHeight="1" spans="1:9">
      <c r="A1515" s="120">
        <v>1514</v>
      </c>
      <c r="B1515" s="120" t="s">
        <v>4915</v>
      </c>
      <c r="C1515" s="120" t="s">
        <v>4915</v>
      </c>
      <c r="D1515" s="120" t="s">
        <v>4913</v>
      </c>
      <c r="E1515" s="120"/>
      <c r="F1515" s="120" t="s">
        <v>41</v>
      </c>
      <c r="G1515" s="120" t="s">
        <v>4916</v>
      </c>
      <c r="H1515" s="120" t="s">
        <v>13</v>
      </c>
      <c r="I1515" s="120"/>
    </row>
    <row r="1516" customHeight="1" spans="1:9">
      <c r="A1516" s="120">
        <v>1515</v>
      </c>
      <c r="B1516" s="120" t="s">
        <v>4917</v>
      </c>
      <c r="C1516" s="120" t="s">
        <v>4917</v>
      </c>
      <c r="D1516" s="120" t="s">
        <v>4918</v>
      </c>
      <c r="E1516" s="120"/>
      <c r="F1516" s="120" t="s">
        <v>1494</v>
      </c>
      <c r="G1516" s="120" t="s">
        <v>4919</v>
      </c>
      <c r="H1516" s="120" t="s">
        <v>13</v>
      </c>
      <c r="I1516" s="120"/>
    </row>
    <row r="1517" customHeight="1" spans="1:9">
      <c r="A1517" s="120">
        <v>1516</v>
      </c>
      <c r="B1517" s="120" t="s">
        <v>4920</v>
      </c>
      <c r="C1517" s="120" t="s">
        <v>4920</v>
      </c>
      <c r="D1517" s="120" t="s">
        <v>4921</v>
      </c>
      <c r="E1517" s="120"/>
      <c r="F1517" s="120" t="s">
        <v>25</v>
      </c>
      <c r="G1517" s="120" t="s">
        <v>4922</v>
      </c>
      <c r="H1517" s="120" t="s">
        <v>13</v>
      </c>
      <c r="I1517" s="120"/>
    </row>
    <row r="1518" customHeight="1" spans="1:9">
      <c r="A1518" s="120">
        <v>1517</v>
      </c>
      <c r="B1518" s="120" t="s">
        <v>4923</v>
      </c>
      <c r="C1518" s="120" t="s">
        <v>4923</v>
      </c>
      <c r="D1518" s="120" t="s">
        <v>4924</v>
      </c>
      <c r="E1518" s="120"/>
      <c r="F1518" s="120" t="s">
        <v>45</v>
      </c>
      <c r="G1518" s="120" t="s">
        <v>4925</v>
      </c>
      <c r="H1518" s="120" t="s">
        <v>13</v>
      </c>
      <c r="I1518" s="120"/>
    </row>
    <row r="1519" customHeight="1" spans="1:9">
      <c r="A1519" s="120">
        <v>1518</v>
      </c>
      <c r="B1519" s="120" t="s">
        <v>4926</v>
      </c>
      <c r="C1519" s="120" t="s">
        <v>4927</v>
      </c>
      <c r="D1519" s="120" t="s">
        <v>4928</v>
      </c>
      <c r="E1519" s="120"/>
      <c r="F1519" s="120" t="s">
        <v>45</v>
      </c>
      <c r="G1519" s="120" t="s">
        <v>4929</v>
      </c>
      <c r="H1519" s="120" t="s">
        <v>13</v>
      </c>
      <c r="I1519" s="120"/>
    </row>
    <row r="1520" customHeight="1" spans="1:9">
      <c r="A1520" s="120">
        <v>1519</v>
      </c>
      <c r="B1520" s="120" t="s">
        <v>4930</v>
      </c>
      <c r="C1520" s="120" t="s">
        <v>4930</v>
      </c>
      <c r="D1520" s="120" t="s">
        <v>4931</v>
      </c>
      <c r="E1520" s="120"/>
      <c r="F1520" s="120" t="s">
        <v>41</v>
      </c>
      <c r="G1520" s="120" t="s">
        <v>412</v>
      </c>
      <c r="H1520" s="120" t="s">
        <v>13</v>
      </c>
      <c r="I1520" s="120"/>
    </row>
    <row r="1521" customHeight="1" spans="1:9">
      <c r="A1521" s="120">
        <v>1520</v>
      </c>
      <c r="B1521" s="120" t="s">
        <v>4932</v>
      </c>
      <c r="C1521" s="120" t="s">
        <v>4932</v>
      </c>
      <c r="D1521" s="120" t="s">
        <v>4933</v>
      </c>
      <c r="E1521" s="120"/>
      <c r="F1521" s="120" t="s">
        <v>90</v>
      </c>
      <c r="G1521" s="120" t="s">
        <v>4934</v>
      </c>
      <c r="H1521" s="120" t="s">
        <v>13</v>
      </c>
      <c r="I1521" s="120"/>
    </row>
    <row r="1522" customHeight="1" spans="1:9">
      <c r="A1522" s="120">
        <v>1521</v>
      </c>
      <c r="B1522" s="122" t="s">
        <v>4935</v>
      </c>
      <c r="C1522" s="120" t="s">
        <v>4935</v>
      </c>
      <c r="D1522" s="120" t="s">
        <v>4936</v>
      </c>
      <c r="E1522" s="120"/>
      <c r="F1522" s="120" t="s">
        <v>966</v>
      </c>
      <c r="G1522" s="120" t="s">
        <v>4937</v>
      </c>
      <c r="H1522" s="120" t="s">
        <v>13</v>
      </c>
      <c r="I1522" s="120"/>
    </row>
    <row r="1523" customHeight="1" spans="1:9">
      <c r="A1523" s="120">
        <v>1522</v>
      </c>
      <c r="B1523" s="120" t="s">
        <v>4938</v>
      </c>
      <c r="C1523" s="120" t="s">
        <v>4939</v>
      </c>
      <c r="D1523" s="120" t="s">
        <v>4940</v>
      </c>
      <c r="E1523" s="120"/>
      <c r="F1523" s="120" t="s">
        <v>4941</v>
      </c>
      <c r="G1523" s="120" t="s">
        <v>4942</v>
      </c>
      <c r="H1523" s="120" t="s">
        <v>13</v>
      </c>
      <c r="I1523" s="120"/>
    </row>
    <row r="1524" customHeight="1" spans="1:9">
      <c r="A1524" s="120">
        <v>1523</v>
      </c>
      <c r="B1524" s="120" t="s">
        <v>4943</v>
      </c>
      <c r="C1524" s="120" t="s">
        <v>4943</v>
      </c>
      <c r="D1524" s="120" t="s">
        <v>4944</v>
      </c>
      <c r="E1524" s="120"/>
      <c r="F1524" s="120" t="s">
        <v>284</v>
      </c>
      <c r="G1524" s="120" t="s">
        <v>4945</v>
      </c>
      <c r="H1524" s="120" t="s">
        <v>13</v>
      </c>
      <c r="I1524" s="120"/>
    </row>
    <row r="1525" customHeight="1" spans="1:9">
      <c r="A1525" s="120">
        <v>1524</v>
      </c>
      <c r="B1525" s="122" t="s">
        <v>4946</v>
      </c>
      <c r="C1525" s="120" t="s">
        <v>4946</v>
      </c>
      <c r="D1525" s="120" t="s">
        <v>4947</v>
      </c>
      <c r="E1525" s="120"/>
      <c r="F1525" s="120" t="s">
        <v>11</v>
      </c>
      <c r="G1525" s="120" t="s">
        <v>4948</v>
      </c>
      <c r="H1525" s="120" t="s">
        <v>13</v>
      </c>
      <c r="I1525" s="120"/>
    </row>
    <row r="1526" customHeight="1" spans="1:9">
      <c r="A1526" s="120">
        <v>1525</v>
      </c>
      <c r="B1526" s="120" t="s">
        <v>4949</v>
      </c>
      <c r="C1526" s="120" t="s">
        <v>4949</v>
      </c>
      <c r="D1526" s="120" t="s">
        <v>4950</v>
      </c>
      <c r="E1526" s="120"/>
      <c r="F1526" s="120" t="s">
        <v>11</v>
      </c>
      <c r="G1526" s="120" t="s">
        <v>4951</v>
      </c>
      <c r="H1526" s="120" t="s">
        <v>13</v>
      </c>
      <c r="I1526" s="120"/>
    </row>
    <row r="1527" customHeight="1" spans="1:9">
      <c r="A1527" s="120">
        <v>1526</v>
      </c>
      <c r="B1527" s="120" t="s">
        <v>4952</v>
      </c>
      <c r="C1527" s="120" t="s">
        <v>4952</v>
      </c>
      <c r="D1527" s="120" t="s">
        <v>4953</v>
      </c>
      <c r="E1527" s="120"/>
      <c r="F1527" s="120" t="s">
        <v>45</v>
      </c>
      <c r="G1527" s="120" t="s">
        <v>4954</v>
      </c>
      <c r="H1527" s="120" t="s">
        <v>13</v>
      </c>
      <c r="I1527" s="120"/>
    </row>
    <row r="1528" customHeight="1" spans="1:9">
      <c r="A1528" s="120">
        <v>1527</v>
      </c>
      <c r="B1528" s="122" t="s">
        <v>4955</v>
      </c>
      <c r="C1528" s="120" t="s">
        <v>4955</v>
      </c>
      <c r="D1528" s="120" t="s">
        <v>4956</v>
      </c>
      <c r="E1528" s="120"/>
      <c r="F1528" s="120" t="s">
        <v>60</v>
      </c>
      <c r="G1528" s="120" t="s">
        <v>4957</v>
      </c>
      <c r="H1528" s="120" t="s">
        <v>13</v>
      </c>
      <c r="I1528" s="120"/>
    </row>
    <row r="1529" customHeight="1" spans="1:9">
      <c r="A1529" s="120">
        <v>1528</v>
      </c>
      <c r="B1529" s="120">
        <v>9787543842762</v>
      </c>
      <c r="C1529" s="120" t="s">
        <v>4958</v>
      </c>
      <c r="D1529" s="120" t="s">
        <v>4956</v>
      </c>
      <c r="E1529" s="120"/>
      <c r="F1529" s="120" t="s">
        <v>4959</v>
      </c>
      <c r="G1529" s="120" t="s">
        <v>4960</v>
      </c>
      <c r="H1529" s="120" t="s">
        <v>13</v>
      </c>
      <c r="I1529" s="120"/>
    </row>
    <row r="1530" customHeight="1" spans="1:9">
      <c r="A1530" s="120">
        <v>1529</v>
      </c>
      <c r="B1530" s="122" t="s">
        <v>4961</v>
      </c>
      <c r="C1530" s="120" t="s">
        <v>4961</v>
      </c>
      <c r="D1530" s="120" t="s">
        <v>4962</v>
      </c>
      <c r="E1530" s="120"/>
      <c r="F1530" s="120" t="s">
        <v>4963</v>
      </c>
      <c r="G1530" s="120" t="s">
        <v>4964</v>
      </c>
      <c r="H1530" s="120" t="s">
        <v>13</v>
      </c>
      <c r="I1530" s="120"/>
    </row>
    <row r="1531" customHeight="1" spans="1:9">
      <c r="A1531" s="120">
        <v>1530</v>
      </c>
      <c r="B1531" s="122" t="s">
        <v>4965</v>
      </c>
      <c r="C1531" s="120" t="s">
        <v>4965</v>
      </c>
      <c r="D1531" s="120" t="s">
        <v>4966</v>
      </c>
      <c r="E1531" s="120"/>
      <c r="F1531" s="120" t="s">
        <v>920</v>
      </c>
      <c r="G1531" s="120" t="s">
        <v>4967</v>
      </c>
      <c r="H1531" s="120" t="s">
        <v>13</v>
      </c>
      <c r="I1531" s="120"/>
    </row>
    <row r="1532" customHeight="1" spans="1:10">
      <c r="A1532" s="120">
        <v>1531</v>
      </c>
      <c r="B1532" s="120" t="s">
        <v>4968</v>
      </c>
      <c r="C1532" s="120" t="s">
        <v>4968</v>
      </c>
      <c r="D1532" s="120" t="s">
        <v>4969</v>
      </c>
      <c r="E1532" s="120"/>
      <c r="F1532" s="120" t="s">
        <v>11</v>
      </c>
      <c r="G1532" s="120" t="s">
        <v>4970</v>
      </c>
      <c r="H1532" s="120" t="s">
        <v>13</v>
      </c>
      <c r="I1532" s="120"/>
      <c r="J1532" s="118" t="s">
        <v>1817</v>
      </c>
    </row>
    <row r="1533" customHeight="1" spans="1:9">
      <c r="A1533" s="120">
        <v>1532</v>
      </c>
      <c r="B1533" s="122" t="s">
        <v>4971</v>
      </c>
      <c r="C1533" s="120" t="s">
        <v>4971</v>
      </c>
      <c r="D1533" s="120" t="s">
        <v>4972</v>
      </c>
      <c r="E1533" s="120"/>
      <c r="F1533" s="120" t="s">
        <v>619</v>
      </c>
      <c r="G1533" s="120" t="s">
        <v>4973</v>
      </c>
      <c r="H1533" s="120" t="s">
        <v>13</v>
      </c>
      <c r="I1533" s="120"/>
    </row>
    <row r="1534" customHeight="1" spans="1:9">
      <c r="A1534" s="120">
        <v>1533</v>
      </c>
      <c r="B1534" s="122" t="s">
        <v>4974</v>
      </c>
      <c r="C1534" s="120" t="s">
        <v>4974</v>
      </c>
      <c r="D1534" s="120" t="s">
        <v>4975</v>
      </c>
      <c r="E1534" s="120"/>
      <c r="F1534" s="120" t="s">
        <v>243</v>
      </c>
      <c r="G1534" s="120" t="s">
        <v>4976</v>
      </c>
      <c r="H1534" s="120" t="s">
        <v>13</v>
      </c>
      <c r="I1534" s="120"/>
    </row>
    <row r="1535" customHeight="1" spans="1:9">
      <c r="A1535" s="120">
        <v>1534</v>
      </c>
      <c r="B1535" s="122" t="s">
        <v>4977</v>
      </c>
      <c r="C1535" s="120" t="s">
        <v>4977</v>
      </c>
      <c r="D1535" s="120" t="s">
        <v>4978</v>
      </c>
      <c r="E1535" s="120"/>
      <c r="F1535" s="120" t="s">
        <v>1180</v>
      </c>
      <c r="G1535" s="120" t="s">
        <v>4979</v>
      </c>
      <c r="H1535" s="120" t="s">
        <v>13</v>
      </c>
      <c r="I1535" s="120"/>
    </row>
    <row r="1536" customHeight="1" spans="1:9">
      <c r="A1536" s="120">
        <v>1535</v>
      </c>
      <c r="B1536" s="120">
        <v>9787301288665</v>
      </c>
      <c r="C1536" s="120" t="s">
        <v>4980</v>
      </c>
      <c r="D1536" s="120" t="s">
        <v>4981</v>
      </c>
      <c r="E1536" s="120"/>
      <c r="F1536" s="120" t="s">
        <v>60</v>
      </c>
      <c r="G1536" s="120" t="s">
        <v>4982</v>
      </c>
      <c r="H1536" s="120" t="s">
        <v>13</v>
      </c>
      <c r="I1536" s="120"/>
    </row>
    <row r="1537" customHeight="1" spans="1:9">
      <c r="A1537" s="120">
        <v>1536</v>
      </c>
      <c r="B1537" s="120" t="s">
        <v>4983</v>
      </c>
      <c r="C1537" s="120" t="s">
        <v>4984</v>
      </c>
      <c r="D1537" s="120" t="s">
        <v>4985</v>
      </c>
      <c r="E1537" s="120"/>
      <c r="F1537" s="120" t="s">
        <v>728</v>
      </c>
      <c r="G1537" s="120" t="s">
        <v>4986</v>
      </c>
      <c r="H1537" s="120" t="s">
        <v>13</v>
      </c>
      <c r="I1537" s="120"/>
    </row>
    <row r="1538" customHeight="1" spans="1:9">
      <c r="A1538" s="120">
        <v>1537</v>
      </c>
      <c r="B1538" s="120">
        <v>7560038162</v>
      </c>
      <c r="C1538" s="120" t="s">
        <v>4987</v>
      </c>
      <c r="D1538" s="120" t="s">
        <v>4988</v>
      </c>
      <c r="E1538" s="120"/>
      <c r="F1538" s="120" t="s">
        <v>243</v>
      </c>
      <c r="G1538" s="120" t="s">
        <v>4989</v>
      </c>
      <c r="H1538" s="120" t="s">
        <v>13</v>
      </c>
      <c r="I1538" s="120" t="s">
        <v>57</v>
      </c>
    </row>
    <row r="1539" customHeight="1" spans="1:9">
      <c r="A1539" s="120">
        <v>1538</v>
      </c>
      <c r="B1539" s="120">
        <v>7560046709</v>
      </c>
      <c r="C1539" s="120" t="s">
        <v>4990</v>
      </c>
      <c r="D1539" s="120" t="s">
        <v>4991</v>
      </c>
      <c r="E1539" s="120"/>
      <c r="F1539" s="120" t="s">
        <v>55</v>
      </c>
      <c r="G1539" s="120" t="s">
        <v>4992</v>
      </c>
      <c r="H1539" s="120" t="s">
        <v>13</v>
      </c>
      <c r="I1539" s="120" t="s">
        <v>57</v>
      </c>
    </row>
    <row r="1540" customHeight="1" spans="1:9">
      <c r="A1540" s="120">
        <v>1539</v>
      </c>
      <c r="B1540" s="120">
        <v>7560046716</v>
      </c>
      <c r="C1540" s="120" t="s">
        <v>4993</v>
      </c>
      <c r="D1540" s="120" t="s">
        <v>4994</v>
      </c>
      <c r="E1540" s="120"/>
      <c r="F1540" s="120" t="s">
        <v>55</v>
      </c>
      <c r="G1540" s="120" t="s">
        <v>4992</v>
      </c>
      <c r="H1540" s="120" t="s">
        <v>13</v>
      </c>
      <c r="I1540" s="120" t="s">
        <v>57</v>
      </c>
    </row>
    <row r="1541" customHeight="1" spans="1:9">
      <c r="A1541" s="120">
        <v>1540</v>
      </c>
      <c r="B1541" s="122" t="s">
        <v>4995</v>
      </c>
      <c r="C1541" s="120" t="s">
        <v>4995</v>
      </c>
      <c r="D1541" s="120" t="s">
        <v>4996</v>
      </c>
      <c r="E1541" s="120"/>
      <c r="F1541" s="120" t="s">
        <v>2427</v>
      </c>
      <c r="G1541" s="120" t="s">
        <v>3624</v>
      </c>
      <c r="H1541" s="120" t="s">
        <v>13</v>
      </c>
      <c r="I1541" s="120"/>
    </row>
    <row r="1542" customHeight="1" spans="1:9">
      <c r="A1542" s="120">
        <v>1541</v>
      </c>
      <c r="B1542" s="120" t="s">
        <v>4997</v>
      </c>
      <c r="C1542" s="120" t="s">
        <v>4997</v>
      </c>
      <c r="D1542" s="120" t="s">
        <v>4998</v>
      </c>
      <c r="E1542" s="120"/>
      <c r="F1542" s="120" t="s">
        <v>504</v>
      </c>
      <c r="G1542" s="120" t="s">
        <v>4999</v>
      </c>
      <c r="H1542" s="120" t="s">
        <v>13</v>
      </c>
      <c r="I1542" s="120"/>
    </row>
    <row r="1543" customHeight="1" spans="1:9">
      <c r="A1543" s="120">
        <v>1542</v>
      </c>
      <c r="B1543" s="120" t="s">
        <v>5000</v>
      </c>
      <c r="C1543" s="120" t="s">
        <v>5000</v>
      </c>
      <c r="D1543" s="120" t="s">
        <v>5001</v>
      </c>
      <c r="E1543" s="120"/>
      <c r="F1543" s="120" t="s">
        <v>5002</v>
      </c>
      <c r="G1543" s="120" t="s">
        <v>5003</v>
      </c>
      <c r="H1543" s="120" t="s">
        <v>13</v>
      </c>
      <c r="I1543" s="120"/>
    </row>
    <row r="1544" customHeight="1" spans="1:9">
      <c r="A1544" s="120">
        <v>1543</v>
      </c>
      <c r="B1544" s="120" t="s">
        <v>5004</v>
      </c>
      <c r="C1544" s="120" t="s">
        <v>5004</v>
      </c>
      <c r="D1544" s="120" t="s">
        <v>5005</v>
      </c>
      <c r="E1544" s="120"/>
      <c r="F1544" s="120" t="s">
        <v>98</v>
      </c>
      <c r="G1544" s="120" t="s">
        <v>5006</v>
      </c>
      <c r="H1544" s="120" t="s">
        <v>13</v>
      </c>
      <c r="I1544" s="120"/>
    </row>
    <row r="1545" customHeight="1" spans="1:9">
      <c r="A1545" s="120">
        <v>1544</v>
      </c>
      <c r="B1545" s="120" t="s">
        <v>5007</v>
      </c>
      <c r="C1545" s="120" t="s">
        <v>5007</v>
      </c>
      <c r="D1545" s="120" t="s">
        <v>5008</v>
      </c>
      <c r="E1545" s="120"/>
      <c r="F1545" s="120" t="s">
        <v>966</v>
      </c>
      <c r="G1545" s="120" t="s">
        <v>5009</v>
      </c>
      <c r="H1545" s="120" t="s">
        <v>13</v>
      </c>
      <c r="I1545" s="120"/>
    </row>
    <row r="1546" customHeight="1" spans="1:9">
      <c r="A1546" s="120">
        <v>1545</v>
      </c>
      <c r="B1546" s="120" t="s">
        <v>5010</v>
      </c>
      <c r="C1546" s="120" t="s">
        <v>5010</v>
      </c>
      <c r="D1546" s="120" t="s">
        <v>5011</v>
      </c>
      <c r="E1546" s="120"/>
      <c r="F1546" s="120" t="s">
        <v>98</v>
      </c>
      <c r="G1546" s="120" t="s">
        <v>5012</v>
      </c>
      <c r="H1546" s="120" t="s">
        <v>13</v>
      </c>
      <c r="I1546" s="120"/>
    </row>
    <row r="1547" customHeight="1" spans="1:9">
      <c r="A1547" s="120">
        <v>1546</v>
      </c>
      <c r="B1547" s="120" t="s">
        <v>5013</v>
      </c>
      <c r="C1547" s="120" t="s">
        <v>5013</v>
      </c>
      <c r="D1547" s="120" t="s">
        <v>5014</v>
      </c>
      <c r="E1547" s="120"/>
      <c r="F1547" s="120" t="s">
        <v>1967</v>
      </c>
      <c r="G1547" s="120" t="s">
        <v>5015</v>
      </c>
      <c r="H1547" s="120" t="s">
        <v>13</v>
      </c>
      <c r="I1547" s="120"/>
    </row>
    <row r="1548" customHeight="1" spans="1:9">
      <c r="A1548" s="120">
        <v>1547</v>
      </c>
      <c r="B1548" s="120" t="s">
        <v>5016</v>
      </c>
      <c r="C1548" s="120" t="s">
        <v>5016</v>
      </c>
      <c r="D1548" s="120" t="s">
        <v>5017</v>
      </c>
      <c r="E1548" s="120"/>
      <c r="F1548" s="120" t="s">
        <v>2188</v>
      </c>
      <c r="G1548" s="120" t="s">
        <v>5018</v>
      </c>
      <c r="H1548" s="120" t="s">
        <v>13</v>
      </c>
      <c r="I1548" s="120"/>
    </row>
    <row r="1549" customHeight="1" spans="1:9">
      <c r="A1549" s="120">
        <v>1548</v>
      </c>
      <c r="B1549" s="120" t="s">
        <v>5019</v>
      </c>
      <c r="C1549" s="120" t="s">
        <v>5019</v>
      </c>
      <c r="D1549" s="120" t="s">
        <v>5020</v>
      </c>
      <c r="E1549" s="120"/>
      <c r="F1549" s="120" t="s">
        <v>60</v>
      </c>
      <c r="G1549" s="120" t="s">
        <v>5021</v>
      </c>
      <c r="H1549" s="120" t="s">
        <v>13</v>
      </c>
      <c r="I1549" s="120"/>
    </row>
    <row r="1550" customHeight="1" spans="1:9">
      <c r="A1550" s="120">
        <v>1549</v>
      </c>
      <c r="B1550" s="120" t="s">
        <v>5022</v>
      </c>
      <c r="C1550" s="120" t="s">
        <v>5022</v>
      </c>
      <c r="D1550" s="120" t="s">
        <v>5023</v>
      </c>
      <c r="E1550" s="120"/>
      <c r="F1550" s="120" t="s">
        <v>1397</v>
      </c>
      <c r="G1550" s="120" t="s">
        <v>5024</v>
      </c>
      <c r="H1550" s="120" t="s">
        <v>13</v>
      </c>
      <c r="I1550" s="120"/>
    </row>
    <row r="1551" customHeight="1" spans="1:9">
      <c r="A1551" s="120">
        <v>1550</v>
      </c>
      <c r="B1551" s="120" t="s">
        <v>5025</v>
      </c>
      <c r="C1551" s="120" t="s">
        <v>5025</v>
      </c>
      <c r="D1551" s="120" t="s">
        <v>5026</v>
      </c>
      <c r="E1551" s="120"/>
      <c r="F1551" s="120" t="s">
        <v>90</v>
      </c>
      <c r="G1551" s="120" t="s">
        <v>5027</v>
      </c>
      <c r="H1551" s="120" t="s">
        <v>13</v>
      </c>
      <c r="I1551" s="120"/>
    </row>
    <row r="1552" customHeight="1" spans="1:9">
      <c r="A1552" s="120">
        <v>1551</v>
      </c>
      <c r="B1552" s="122" t="s">
        <v>5028</v>
      </c>
      <c r="C1552" s="120" t="s">
        <v>5028</v>
      </c>
      <c r="D1552" s="120" t="s">
        <v>5029</v>
      </c>
      <c r="E1552" s="120"/>
      <c r="F1552" s="120" t="s">
        <v>11</v>
      </c>
      <c r="G1552" s="120" t="s">
        <v>5030</v>
      </c>
      <c r="H1552" s="120" t="s">
        <v>13</v>
      </c>
      <c r="I1552" s="120"/>
    </row>
    <row r="1553" customHeight="1" spans="1:9">
      <c r="A1553" s="120">
        <v>1552</v>
      </c>
      <c r="B1553" s="120" t="s">
        <v>5031</v>
      </c>
      <c r="C1553" s="120" t="s">
        <v>5032</v>
      </c>
      <c r="D1553" s="120" t="s">
        <v>5033</v>
      </c>
      <c r="E1553" s="120"/>
      <c r="F1553" s="120" t="s">
        <v>5034</v>
      </c>
      <c r="G1553" s="120" t="s">
        <v>5035</v>
      </c>
      <c r="H1553" s="120" t="s">
        <v>13</v>
      </c>
      <c r="I1553" s="120"/>
    </row>
    <row r="1554" customHeight="1" spans="1:9">
      <c r="A1554" s="120">
        <v>1553</v>
      </c>
      <c r="B1554" s="122" t="s">
        <v>5036</v>
      </c>
      <c r="C1554" s="120" t="s">
        <v>5036</v>
      </c>
      <c r="D1554" s="120" t="s">
        <v>5037</v>
      </c>
      <c r="E1554" s="120"/>
      <c r="F1554" s="120" t="s">
        <v>5034</v>
      </c>
      <c r="G1554" s="120" t="s">
        <v>5035</v>
      </c>
      <c r="H1554" s="120" t="s">
        <v>13</v>
      </c>
      <c r="I1554" s="120"/>
    </row>
    <row r="1555" customHeight="1" spans="1:9">
      <c r="A1555" s="120">
        <v>1554</v>
      </c>
      <c r="B1555" s="120" t="s">
        <v>5038</v>
      </c>
      <c r="C1555" s="120" t="s">
        <v>5038</v>
      </c>
      <c r="D1555" s="120" t="s">
        <v>5039</v>
      </c>
      <c r="E1555" s="120"/>
      <c r="F1555" s="120" t="s">
        <v>11</v>
      </c>
      <c r="G1555" s="120" t="s">
        <v>5040</v>
      </c>
      <c r="H1555" s="120" t="s">
        <v>13</v>
      </c>
      <c r="I1555" s="120"/>
    </row>
    <row r="1556" customHeight="1" spans="1:9">
      <c r="A1556" s="120">
        <v>1555</v>
      </c>
      <c r="B1556" s="120" t="s">
        <v>5041</v>
      </c>
      <c r="C1556" s="120" t="s">
        <v>5041</v>
      </c>
      <c r="D1556" s="120" t="s">
        <v>5042</v>
      </c>
      <c r="E1556" s="120"/>
      <c r="F1556" s="120" t="s">
        <v>11</v>
      </c>
      <c r="G1556" s="120" t="s">
        <v>5043</v>
      </c>
      <c r="H1556" s="120" t="s">
        <v>13</v>
      </c>
      <c r="I1556" s="120"/>
    </row>
    <row r="1557" customHeight="1" spans="1:9">
      <c r="A1557" s="120">
        <v>1556</v>
      </c>
      <c r="B1557" s="120" t="s">
        <v>5044</v>
      </c>
      <c r="C1557" s="120" t="s">
        <v>5044</v>
      </c>
      <c r="D1557" s="120" t="s">
        <v>5045</v>
      </c>
      <c r="E1557" s="120"/>
      <c r="F1557" s="120" t="s">
        <v>45</v>
      </c>
      <c r="G1557" s="120" t="s">
        <v>5046</v>
      </c>
      <c r="H1557" s="120" t="s">
        <v>13</v>
      </c>
      <c r="I1557" s="120"/>
    </row>
    <row r="1558" customHeight="1" spans="1:9">
      <c r="A1558" s="120">
        <v>1557</v>
      </c>
      <c r="B1558" s="120" t="s">
        <v>5047</v>
      </c>
      <c r="C1558" s="120" t="s">
        <v>5048</v>
      </c>
      <c r="D1558" s="120" t="s">
        <v>5049</v>
      </c>
      <c r="E1558" s="120"/>
      <c r="F1558" s="120" t="s">
        <v>45</v>
      </c>
      <c r="G1558" s="120" t="s">
        <v>5050</v>
      </c>
      <c r="H1558" s="120" t="s">
        <v>13</v>
      </c>
      <c r="I1558" s="120"/>
    </row>
    <row r="1559" customHeight="1" spans="1:9">
      <c r="A1559" s="120">
        <v>1558</v>
      </c>
      <c r="B1559" s="120" t="s">
        <v>5051</v>
      </c>
      <c r="C1559" s="120" t="s">
        <v>5051</v>
      </c>
      <c r="D1559" s="120" t="s">
        <v>5052</v>
      </c>
      <c r="E1559" s="120"/>
      <c r="F1559" s="120" t="s">
        <v>90</v>
      </c>
      <c r="G1559" s="120" t="s">
        <v>5053</v>
      </c>
      <c r="H1559" s="120" t="s">
        <v>13</v>
      </c>
      <c r="I1559" s="120"/>
    </row>
    <row r="1560" customHeight="1" spans="1:9">
      <c r="A1560" s="120">
        <v>1559</v>
      </c>
      <c r="B1560" s="120" t="s">
        <v>5054</v>
      </c>
      <c r="C1560" s="120" t="s">
        <v>5055</v>
      </c>
      <c r="D1560" s="120" t="s">
        <v>5056</v>
      </c>
      <c r="E1560" s="120"/>
      <c r="F1560" s="120" t="s">
        <v>11</v>
      </c>
      <c r="G1560" s="120" t="s">
        <v>5057</v>
      </c>
      <c r="H1560" s="120" t="s">
        <v>13</v>
      </c>
      <c r="I1560" s="120"/>
    </row>
    <row r="1561" customHeight="1" spans="1:9">
      <c r="A1561" s="120">
        <v>1560</v>
      </c>
      <c r="B1561" s="120" t="s">
        <v>5058</v>
      </c>
      <c r="C1561" s="120" t="s">
        <v>5059</v>
      </c>
      <c r="D1561" s="120" t="s">
        <v>5060</v>
      </c>
      <c r="E1561" s="120"/>
      <c r="F1561" s="120" t="s">
        <v>5061</v>
      </c>
      <c r="G1561" s="120" t="s">
        <v>5062</v>
      </c>
      <c r="H1561" s="120" t="s">
        <v>13</v>
      </c>
      <c r="I1561" s="120"/>
    </row>
    <row r="1562" customHeight="1" spans="1:9">
      <c r="A1562" s="120">
        <v>1561</v>
      </c>
      <c r="B1562" s="120" t="s">
        <v>5063</v>
      </c>
      <c r="C1562" s="120" t="s">
        <v>5063</v>
      </c>
      <c r="D1562" s="120" t="s">
        <v>5064</v>
      </c>
      <c r="E1562" s="120"/>
      <c r="F1562" s="120" t="s">
        <v>41</v>
      </c>
      <c r="G1562" s="120" t="s">
        <v>5065</v>
      </c>
      <c r="H1562" s="120" t="s">
        <v>13</v>
      </c>
      <c r="I1562" s="120"/>
    </row>
    <row r="1563" customHeight="1" spans="1:9">
      <c r="A1563" s="120">
        <v>1562</v>
      </c>
      <c r="B1563" s="120" t="s">
        <v>5066</v>
      </c>
      <c r="C1563" s="120" t="s">
        <v>5067</v>
      </c>
      <c r="D1563" s="120" t="s">
        <v>5068</v>
      </c>
      <c r="E1563" s="120"/>
      <c r="F1563" s="120" t="s">
        <v>5069</v>
      </c>
      <c r="G1563" s="120" t="s">
        <v>5062</v>
      </c>
      <c r="H1563" s="120" t="s">
        <v>13</v>
      </c>
      <c r="I1563" s="120"/>
    </row>
    <row r="1564" customHeight="1" spans="1:9">
      <c r="A1564" s="120">
        <v>1563</v>
      </c>
      <c r="B1564" s="120" t="s">
        <v>5070</v>
      </c>
      <c r="C1564" s="120" t="s">
        <v>5071</v>
      </c>
      <c r="D1564" s="120" t="s">
        <v>5072</v>
      </c>
      <c r="E1564" s="120"/>
      <c r="F1564" s="120" t="s">
        <v>818</v>
      </c>
      <c r="G1564" s="120" t="s">
        <v>5073</v>
      </c>
      <c r="H1564" s="120" t="s">
        <v>13</v>
      </c>
      <c r="I1564" s="120"/>
    </row>
    <row r="1565" customHeight="1" spans="1:9">
      <c r="A1565" s="120">
        <v>1564</v>
      </c>
      <c r="B1565" s="120" t="s">
        <v>5074</v>
      </c>
      <c r="C1565" s="120" t="s">
        <v>5074</v>
      </c>
      <c r="D1565" s="120" t="s">
        <v>5075</v>
      </c>
      <c r="E1565" s="120"/>
      <c r="F1565" s="120" t="s">
        <v>11</v>
      </c>
      <c r="G1565" s="120" t="s">
        <v>5076</v>
      </c>
      <c r="H1565" s="120" t="s">
        <v>13</v>
      </c>
      <c r="I1565" s="120"/>
    </row>
    <row r="1566" customHeight="1" spans="1:9">
      <c r="A1566" s="120">
        <v>1565</v>
      </c>
      <c r="B1566" s="120" t="s">
        <v>5077</v>
      </c>
      <c r="C1566" s="120" t="s">
        <v>5077</v>
      </c>
      <c r="D1566" s="120" t="s">
        <v>5078</v>
      </c>
      <c r="E1566" s="120"/>
      <c r="F1566" s="120" t="s">
        <v>11</v>
      </c>
      <c r="G1566" s="120" t="s">
        <v>5076</v>
      </c>
      <c r="H1566" s="120" t="s">
        <v>13</v>
      </c>
      <c r="I1566" s="120"/>
    </row>
    <row r="1567" customHeight="1" spans="1:9">
      <c r="A1567" s="120">
        <v>1566</v>
      </c>
      <c r="B1567" s="120" t="s">
        <v>5079</v>
      </c>
      <c r="C1567" s="120" t="s">
        <v>5079</v>
      </c>
      <c r="D1567" s="120" t="s">
        <v>5080</v>
      </c>
      <c r="E1567" s="120"/>
      <c r="F1567" s="120" t="s">
        <v>626</v>
      </c>
      <c r="G1567" s="120" t="s">
        <v>5081</v>
      </c>
      <c r="H1567" s="120" t="s">
        <v>13</v>
      </c>
      <c r="I1567" s="120"/>
    </row>
    <row r="1568" customHeight="1" spans="1:9">
      <c r="A1568" s="120">
        <v>1567</v>
      </c>
      <c r="B1568" s="120" t="s">
        <v>5082</v>
      </c>
      <c r="C1568" s="120" t="s">
        <v>5082</v>
      </c>
      <c r="D1568" s="120" t="s">
        <v>5083</v>
      </c>
      <c r="E1568" s="120"/>
      <c r="F1568" s="120" t="s">
        <v>41</v>
      </c>
      <c r="G1568" s="120" t="s">
        <v>4225</v>
      </c>
      <c r="H1568" s="120" t="s">
        <v>13</v>
      </c>
      <c r="I1568" s="120" t="s">
        <v>5084</v>
      </c>
    </row>
    <row r="1569" customHeight="1" spans="1:9">
      <c r="A1569" s="120">
        <v>1568</v>
      </c>
      <c r="B1569" s="120" t="s">
        <v>5085</v>
      </c>
      <c r="C1569" s="120" t="s">
        <v>5085</v>
      </c>
      <c r="D1569" s="120" t="s">
        <v>5086</v>
      </c>
      <c r="E1569" s="120"/>
      <c r="F1569" s="120" t="s">
        <v>90</v>
      </c>
      <c r="G1569" s="120" t="s">
        <v>5087</v>
      </c>
      <c r="H1569" s="120" t="s">
        <v>13</v>
      </c>
      <c r="I1569" s="120"/>
    </row>
    <row r="1570" customHeight="1" spans="1:9">
      <c r="A1570" s="120">
        <v>1569</v>
      </c>
      <c r="B1570" s="120" t="s">
        <v>5088</v>
      </c>
      <c r="C1570" s="120" t="s">
        <v>5088</v>
      </c>
      <c r="D1570" s="120" t="s">
        <v>5089</v>
      </c>
      <c r="E1570" s="120"/>
      <c r="F1570" s="120" t="s">
        <v>626</v>
      </c>
      <c r="G1570" s="120" t="s">
        <v>5090</v>
      </c>
      <c r="H1570" s="120" t="s">
        <v>13</v>
      </c>
      <c r="I1570" s="120"/>
    </row>
    <row r="1571" customHeight="1" spans="1:9">
      <c r="A1571" s="120">
        <v>1570</v>
      </c>
      <c r="B1571" s="120" t="s">
        <v>5091</v>
      </c>
      <c r="C1571" s="120" t="s">
        <v>5092</v>
      </c>
      <c r="D1571" s="120" t="s">
        <v>5093</v>
      </c>
      <c r="E1571" s="120"/>
      <c r="F1571" s="120" t="s">
        <v>626</v>
      </c>
      <c r="G1571" s="120" t="s">
        <v>5094</v>
      </c>
      <c r="H1571" s="120" t="s">
        <v>13</v>
      </c>
      <c r="I1571" s="120"/>
    </row>
    <row r="1572" customHeight="1" spans="1:9">
      <c r="A1572" s="120">
        <v>1571</v>
      </c>
      <c r="B1572" s="120" t="s">
        <v>5095</v>
      </c>
      <c r="C1572" s="120" t="s">
        <v>5095</v>
      </c>
      <c r="D1572" s="120" t="s">
        <v>5096</v>
      </c>
      <c r="E1572" s="120"/>
      <c r="F1572" s="120" t="s">
        <v>1967</v>
      </c>
      <c r="G1572" s="120" t="s">
        <v>5097</v>
      </c>
      <c r="H1572" s="120" t="s">
        <v>13</v>
      </c>
      <c r="I1572" s="120"/>
    </row>
    <row r="1573" customHeight="1" spans="1:9">
      <c r="A1573" s="120">
        <v>1572</v>
      </c>
      <c r="B1573" s="122" t="s">
        <v>5098</v>
      </c>
      <c r="C1573" s="120" t="s">
        <v>5098</v>
      </c>
      <c r="D1573" s="120" t="s">
        <v>5099</v>
      </c>
      <c r="E1573" s="120"/>
      <c r="F1573" s="120" t="s">
        <v>11</v>
      </c>
      <c r="G1573" s="120" t="s">
        <v>5100</v>
      </c>
      <c r="H1573" s="120" t="s">
        <v>13</v>
      </c>
      <c r="I1573" s="120"/>
    </row>
    <row r="1574" customHeight="1" spans="1:9">
      <c r="A1574" s="120">
        <v>1573</v>
      </c>
      <c r="B1574" s="120" t="s">
        <v>5101</v>
      </c>
      <c r="C1574" s="120" t="s">
        <v>5101</v>
      </c>
      <c r="D1574" s="120" t="s">
        <v>5102</v>
      </c>
      <c r="E1574" s="120"/>
      <c r="F1574" s="120" t="s">
        <v>11</v>
      </c>
      <c r="G1574" s="120" t="s">
        <v>5103</v>
      </c>
      <c r="H1574" s="120" t="s">
        <v>13</v>
      </c>
      <c r="I1574" s="120"/>
    </row>
    <row r="1575" customHeight="1" spans="1:9">
      <c r="A1575" s="120">
        <v>1574</v>
      </c>
      <c r="B1575" s="120" t="s">
        <v>5104</v>
      </c>
      <c r="C1575" s="120" t="s">
        <v>5104</v>
      </c>
      <c r="D1575" s="120" t="s">
        <v>5105</v>
      </c>
      <c r="E1575" s="120"/>
      <c r="F1575" s="120" t="s">
        <v>619</v>
      </c>
      <c r="G1575" s="120" t="s">
        <v>5106</v>
      </c>
      <c r="H1575" s="120" t="s">
        <v>13</v>
      </c>
      <c r="I1575" s="120"/>
    </row>
    <row r="1576" customHeight="1" spans="1:9">
      <c r="A1576" s="120">
        <v>1575</v>
      </c>
      <c r="B1576" s="120" t="s">
        <v>5107</v>
      </c>
      <c r="C1576" s="120" t="s">
        <v>5107</v>
      </c>
      <c r="D1576" s="120" t="s">
        <v>5105</v>
      </c>
      <c r="E1576" s="120"/>
      <c r="F1576" s="120" t="s">
        <v>1713</v>
      </c>
      <c r="G1576" s="120" t="s">
        <v>5108</v>
      </c>
      <c r="H1576" s="120" t="s">
        <v>13</v>
      </c>
      <c r="I1576" s="120"/>
    </row>
    <row r="1577" customHeight="1" spans="1:9">
      <c r="A1577" s="120">
        <v>1576</v>
      </c>
      <c r="B1577" s="120" t="s">
        <v>5109</v>
      </c>
      <c r="C1577" s="120" t="s">
        <v>5109</v>
      </c>
      <c r="D1577" s="120" t="s">
        <v>5110</v>
      </c>
      <c r="E1577" s="120"/>
      <c r="F1577" s="120" t="s">
        <v>98</v>
      </c>
      <c r="G1577" s="120" t="s">
        <v>5111</v>
      </c>
      <c r="H1577" s="120" t="s">
        <v>13</v>
      </c>
      <c r="I1577" s="120"/>
    </row>
    <row r="1578" customHeight="1" spans="1:9">
      <c r="A1578" s="120">
        <v>1577</v>
      </c>
      <c r="B1578" s="122" t="s">
        <v>5112</v>
      </c>
      <c r="C1578" s="120" t="s">
        <v>5112</v>
      </c>
      <c r="D1578" s="120" t="s">
        <v>5113</v>
      </c>
      <c r="E1578" s="120"/>
      <c r="F1578" s="120" t="s">
        <v>98</v>
      </c>
      <c r="G1578" s="120" t="s">
        <v>5114</v>
      </c>
      <c r="H1578" s="120" t="s">
        <v>13</v>
      </c>
      <c r="I1578" s="120"/>
    </row>
    <row r="1579" customHeight="1" spans="1:9">
      <c r="A1579" s="120">
        <v>1578</v>
      </c>
      <c r="B1579" s="122" t="s">
        <v>5115</v>
      </c>
      <c r="C1579" s="120" t="s">
        <v>5115</v>
      </c>
      <c r="D1579" s="120" t="s">
        <v>5116</v>
      </c>
      <c r="E1579" s="120"/>
      <c r="F1579" s="120" t="s">
        <v>98</v>
      </c>
      <c r="G1579" s="120" t="s">
        <v>5114</v>
      </c>
      <c r="H1579" s="120" t="s">
        <v>13</v>
      </c>
      <c r="I1579" s="120"/>
    </row>
    <row r="1580" customHeight="1" spans="1:9">
      <c r="A1580" s="120">
        <v>1579</v>
      </c>
      <c r="B1580" s="120" t="s">
        <v>5117</v>
      </c>
      <c r="C1580" s="120" t="s">
        <v>5117</v>
      </c>
      <c r="D1580" s="120" t="s">
        <v>5118</v>
      </c>
      <c r="E1580" s="120"/>
      <c r="F1580" s="120" t="s">
        <v>5119</v>
      </c>
      <c r="G1580" s="120" t="s">
        <v>5120</v>
      </c>
      <c r="H1580" s="120" t="s">
        <v>13</v>
      </c>
      <c r="I1580" s="120"/>
    </row>
    <row r="1581" customHeight="1" spans="1:9">
      <c r="A1581" s="120">
        <v>1580</v>
      </c>
      <c r="B1581" s="120" t="s">
        <v>5121</v>
      </c>
      <c r="C1581" s="120" t="s">
        <v>5121</v>
      </c>
      <c r="D1581" s="120" t="s">
        <v>5122</v>
      </c>
      <c r="E1581" s="120"/>
      <c r="F1581" s="120" t="s">
        <v>863</v>
      </c>
      <c r="G1581" s="120" t="s">
        <v>5123</v>
      </c>
      <c r="H1581" s="120" t="s">
        <v>13</v>
      </c>
      <c r="I1581" s="120"/>
    </row>
    <row r="1582" customHeight="1" spans="1:9">
      <c r="A1582" s="120">
        <v>1581</v>
      </c>
      <c r="B1582" s="120" t="s">
        <v>5124</v>
      </c>
      <c r="C1582" s="120" t="s">
        <v>5124</v>
      </c>
      <c r="D1582" s="120" t="s">
        <v>5122</v>
      </c>
      <c r="E1582" s="120"/>
      <c r="F1582" s="120" t="s">
        <v>1254</v>
      </c>
      <c r="G1582" s="120" t="s">
        <v>5125</v>
      </c>
      <c r="H1582" s="120" t="s">
        <v>13</v>
      </c>
      <c r="I1582" s="120"/>
    </row>
    <row r="1583" customHeight="1" spans="1:9">
      <c r="A1583" s="120">
        <v>1582</v>
      </c>
      <c r="B1583" s="120" t="s">
        <v>5126</v>
      </c>
      <c r="C1583" s="120" t="s">
        <v>5126</v>
      </c>
      <c r="D1583" s="120" t="s">
        <v>5122</v>
      </c>
      <c r="E1583" s="120"/>
      <c r="F1583" s="120" t="s">
        <v>896</v>
      </c>
      <c r="G1583" s="120" t="s">
        <v>5127</v>
      </c>
      <c r="H1583" s="120" t="s">
        <v>13</v>
      </c>
      <c r="I1583" s="120"/>
    </row>
    <row r="1584" customHeight="1" spans="1:9">
      <c r="A1584" s="120">
        <v>1583</v>
      </c>
      <c r="B1584" s="120" t="s">
        <v>5128</v>
      </c>
      <c r="C1584" s="120" t="s">
        <v>5128</v>
      </c>
      <c r="D1584" s="120" t="s">
        <v>5129</v>
      </c>
      <c r="E1584" s="120"/>
      <c r="F1584" s="120" t="s">
        <v>1998</v>
      </c>
      <c r="G1584" s="120" t="s">
        <v>5130</v>
      </c>
      <c r="H1584" s="120" t="s">
        <v>13</v>
      </c>
      <c r="I1584" s="120"/>
    </row>
    <row r="1585" ht="26" customHeight="1" spans="1:9">
      <c r="A1585" s="120">
        <v>1584</v>
      </c>
      <c r="B1585" s="120" t="s">
        <v>5131</v>
      </c>
      <c r="C1585" s="120" t="s">
        <v>5131</v>
      </c>
      <c r="D1585" s="120" t="s">
        <v>5132</v>
      </c>
      <c r="E1585" s="120"/>
      <c r="F1585" s="120" t="s">
        <v>60</v>
      </c>
      <c r="G1585" s="120" t="s">
        <v>5133</v>
      </c>
      <c r="H1585" s="120" t="s">
        <v>13</v>
      </c>
      <c r="I1585" s="120"/>
    </row>
    <row r="1586" customHeight="1" spans="1:9">
      <c r="A1586" s="120">
        <v>1585</v>
      </c>
      <c r="B1586" s="120" t="s">
        <v>5134</v>
      </c>
      <c r="C1586" s="120" t="s">
        <v>5134</v>
      </c>
      <c r="D1586" s="120" t="s">
        <v>5135</v>
      </c>
      <c r="E1586" s="120"/>
      <c r="F1586" s="120" t="s">
        <v>5136</v>
      </c>
      <c r="G1586" s="120" t="s">
        <v>5133</v>
      </c>
      <c r="H1586" s="120" t="s">
        <v>13</v>
      </c>
      <c r="I1586" s="120"/>
    </row>
    <row r="1587" customHeight="1" spans="1:9">
      <c r="A1587" s="120">
        <v>1586</v>
      </c>
      <c r="B1587" s="120" t="s">
        <v>5137</v>
      </c>
      <c r="C1587" s="120" t="s">
        <v>5137</v>
      </c>
      <c r="D1587" s="120" t="s">
        <v>5138</v>
      </c>
      <c r="E1587" s="120"/>
      <c r="F1587" s="120" t="s">
        <v>11</v>
      </c>
      <c r="G1587" s="120" t="s">
        <v>5139</v>
      </c>
      <c r="H1587" s="120" t="s">
        <v>13</v>
      </c>
      <c r="I1587" s="120"/>
    </row>
    <row r="1588" customHeight="1" spans="1:9">
      <c r="A1588" s="120">
        <v>1587</v>
      </c>
      <c r="B1588" s="120" t="s">
        <v>5140</v>
      </c>
      <c r="C1588" s="120" t="s">
        <v>5141</v>
      </c>
      <c r="D1588" s="120" t="s">
        <v>5142</v>
      </c>
      <c r="E1588" s="120"/>
      <c r="F1588" s="120" t="s">
        <v>619</v>
      </c>
      <c r="G1588" s="120" t="s">
        <v>5143</v>
      </c>
      <c r="H1588" s="120" t="s">
        <v>13</v>
      </c>
      <c r="I1588" s="120" t="s">
        <v>57</v>
      </c>
    </row>
    <row r="1589" customHeight="1" spans="1:9">
      <c r="A1589" s="120">
        <v>1588</v>
      </c>
      <c r="B1589" s="120" t="s">
        <v>5144</v>
      </c>
      <c r="C1589" s="120" t="s">
        <v>5145</v>
      </c>
      <c r="D1589" s="120" t="s">
        <v>5146</v>
      </c>
      <c r="E1589" s="120"/>
      <c r="F1589" s="120" t="s">
        <v>11</v>
      </c>
      <c r="G1589" s="120" t="s">
        <v>5147</v>
      </c>
      <c r="H1589" s="120" t="s">
        <v>13</v>
      </c>
      <c r="I1589" s="120"/>
    </row>
    <row r="1590" customHeight="1" spans="1:9">
      <c r="A1590" s="120">
        <v>1589</v>
      </c>
      <c r="B1590" s="120" t="s">
        <v>5148</v>
      </c>
      <c r="C1590" s="120" t="s">
        <v>5149</v>
      </c>
      <c r="D1590" s="120" t="s">
        <v>5150</v>
      </c>
      <c r="E1590" s="120"/>
      <c r="F1590" s="120" t="s">
        <v>5151</v>
      </c>
      <c r="G1590" s="120" t="s">
        <v>5152</v>
      </c>
      <c r="H1590" s="120" t="s">
        <v>13</v>
      </c>
      <c r="I1590" s="120"/>
    </row>
    <row r="1591" customHeight="1" spans="1:9">
      <c r="A1591" s="120">
        <v>1590</v>
      </c>
      <c r="B1591" s="120" t="s">
        <v>5153</v>
      </c>
      <c r="C1591" s="120" t="s">
        <v>5154</v>
      </c>
      <c r="D1591" s="120" t="s">
        <v>5155</v>
      </c>
      <c r="E1591" s="120"/>
      <c r="F1591" s="120" t="s">
        <v>1840</v>
      </c>
      <c r="G1591" s="120" t="s">
        <v>5156</v>
      </c>
      <c r="H1591" s="120" t="s">
        <v>13</v>
      </c>
      <c r="I1591" s="120"/>
    </row>
    <row r="1592" customHeight="1" spans="1:9">
      <c r="A1592" s="120">
        <v>1591</v>
      </c>
      <c r="B1592" s="120" t="s">
        <v>5157</v>
      </c>
      <c r="C1592" s="120" t="s">
        <v>5157</v>
      </c>
      <c r="D1592" s="120" t="s">
        <v>5158</v>
      </c>
      <c r="E1592" s="120"/>
      <c r="F1592" s="120" t="s">
        <v>1461</v>
      </c>
      <c r="G1592" s="120" t="s">
        <v>5159</v>
      </c>
      <c r="H1592" s="120" t="s">
        <v>13</v>
      </c>
      <c r="I1592" s="120"/>
    </row>
    <row r="1593" customHeight="1" spans="1:9">
      <c r="A1593" s="120">
        <v>1592</v>
      </c>
      <c r="B1593" s="120" t="s">
        <v>5160</v>
      </c>
      <c r="C1593" s="120" t="s">
        <v>5161</v>
      </c>
      <c r="D1593" s="120" t="s">
        <v>5162</v>
      </c>
      <c r="E1593" s="120"/>
      <c r="F1593" s="120" t="s">
        <v>619</v>
      </c>
      <c r="G1593" s="120" t="s">
        <v>5163</v>
      </c>
      <c r="H1593" s="120" t="s">
        <v>13</v>
      </c>
      <c r="I1593" s="120"/>
    </row>
    <row r="1594" customHeight="1" spans="1:9">
      <c r="A1594" s="120">
        <v>1593</v>
      </c>
      <c r="B1594" s="120" t="s">
        <v>5164</v>
      </c>
      <c r="C1594" s="120" t="s">
        <v>5164</v>
      </c>
      <c r="D1594" s="120" t="s">
        <v>5165</v>
      </c>
      <c r="E1594" s="120"/>
      <c r="F1594" s="120" t="s">
        <v>1245</v>
      </c>
      <c r="G1594" s="120" t="s">
        <v>5166</v>
      </c>
      <c r="H1594" s="120" t="s">
        <v>13</v>
      </c>
      <c r="I1594" s="120"/>
    </row>
    <row r="1595" customHeight="1" spans="1:9">
      <c r="A1595" s="120">
        <v>1594</v>
      </c>
      <c r="B1595" s="120" t="s">
        <v>5167</v>
      </c>
      <c r="C1595" s="120" t="s">
        <v>5167</v>
      </c>
      <c r="D1595" s="120" t="s">
        <v>5168</v>
      </c>
      <c r="E1595" s="120"/>
      <c r="F1595" s="120" t="s">
        <v>626</v>
      </c>
      <c r="G1595" s="120" t="s">
        <v>5169</v>
      </c>
      <c r="H1595" s="120" t="s">
        <v>13</v>
      </c>
      <c r="I1595" s="120"/>
    </row>
    <row r="1596" customHeight="1" spans="1:9">
      <c r="A1596" s="120">
        <v>1595</v>
      </c>
      <c r="B1596" s="120" t="s">
        <v>5170</v>
      </c>
      <c r="C1596" s="120" t="s">
        <v>5170</v>
      </c>
      <c r="D1596" s="120" t="s">
        <v>5171</v>
      </c>
      <c r="E1596" s="120"/>
      <c r="F1596" s="120" t="s">
        <v>72</v>
      </c>
      <c r="G1596" s="120" t="s">
        <v>5172</v>
      </c>
      <c r="H1596" s="120" t="s">
        <v>13</v>
      </c>
      <c r="I1596" s="120"/>
    </row>
    <row r="1597" customHeight="1" spans="1:9">
      <c r="A1597" s="120">
        <v>1596</v>
      </c>
      <c r="B1597" s="120" t="s">
        <v>5173</v>
      </c>
      <c r="C1597" s="120" t="s">
        <v>5173</v>
      </c>
      <c r="D1597" s="120" t="s">
        <v>5174</v>
      </c>
      <c r="E1597" s="120"/>
      <c r="F1597" s="120" t="s">
        <v>626</v>
      </c>
      <c r="G1597" s="120" t="s">
        <v>5175</v>
      </c>
      <c r="H1597" s="120" t="s">
        <v>13</v>
      </c>
      <c r="I1597" s="120"/>
    </row>
    <row r="1598" customHeight="1" spans="1:9">
      <c r="A1598" s="120">
        <v>1597</v>
      </c>
      <c r="B1598" s="122" t="s">
        <v>5176</v>
      </c>
      <c r="C1598" s="120" t="s">
        <v>5176</v>
      </c>
      <c r="D1598" s="120" t="s">
        <v>5177</v>
      </c>
      <c r="E1598" s="120"/>
      <c r="F1598" s="120" t="s">
        <v>1967</v>
      </c>
      <c r="G1598" s="120" t="s">
        <v>5178</v>
      </c>
      <c r="H1598" s="120" t="s">
        <v>13</v>
      </c>
      <c r="I1598" s="120"/>
    </row>
    <row r="1599" customHeight="1" spans="1:9">
      <c r="A1599" s="120">
        <v>1598</v>
      </c>
      <c r="B1599" s="120" t="s">
        <v>5179</v>
      </c>
      <c r="C1599" s="120" t="s">
        <v>5179</v>
      </c>
      <c r="D1599" s="120" t="s">
        <v>5180</v>
      </c>
      <c r="E1599" s="120"/>
      <c r="F1599" s="120" t="s">
        <v>3113</v>
      </c>
      <c r="G1599" s="120" t="s">
        <v>5181</v>
      </c>
      <c r="H1599" s="120" t="s">
        <v>13</v>
      </c>
      <c r="I1599" s="120"/>
    </row>
    <row r="1600" customHeight="1" spans="1:9">
      <c r="A1600" s="120">
        <v>1599</v>
      </c>
      <c r="B1600" s="120" t="s">
        <v>5182</v>
      </c>
      <c r="C1600" s="120" t="s">
        <v>5183</v>
      </c>
      <c r="D1600" s="120" t="s">
        <v>5184</v>
      </c>
      <c r="E1600" s="120"/>
      <c r="F1600" s="120" t="s">
        <v>11</v>
      </c>
      <c r="G1600" s="120" t="s">
        <v>5185</v>
      </c>
      <c r="H1600" s="120" t="s">
        <v>13</v>
      </c>
      <c r="I1600" s="120"/>
    </row>
    <row r="1601" customHeight="1" spans="1:9">
      <c r="A1601" s="120">
        <v>1600</v>
      </c>
      <c r="B1601" s="120" t="s">
        <v>5186</v>
      </c>
      <c r="C1601" s="120" t="s">
        <v>5187</v>
      </c>
      <c r="D1601" s="120" t="s">
        <v>5188</v>
      </c>
      <c r="E1601" s="120"/>
      <c r="F1601" s="120" t="s">
        <v>11</v>
      </c>
      <c r="G1601" s="120" t="s">
        <v>5185</v>
      </c>
      <c r="H1601" s="120" t="s">
        <v>13</v>
      </c>
      <c r="I1601" s="120"/>
    </row>
    <row r="1602" customHeight="1" spans="1:9">
      <c r="A1602" s="120">
        <v>1601</v>
      </c>
      <c r="B1602" s="120">
        <v>9787301069448</v>
      </c>
      <c r="C1602" s="120" t="s">
        <v>5189</v>
      </c>
      <c r="D1602" s="120" t="s">
        <v>5190</v>
      </c>
      <c r="E1602" s="120"/>
      <c r="F1602" s="120" t="s">
        <v>60</v>
      </c>
      <c r="G1602" s="120" t="s">
        <v>5191</v>
      </c>
      <c r="H1602" s="120" t="s">
        <v>13</v>
      </c>
      <c r="I1602" s="120"/>
    </row>
    <row r="1603" customHeight="1" spans="1:9">
      <c r="A1603" s="120">
        <v>1602</v>
      </c>
      <c r="B1603" s="120">
        <v>9787313180605</v>
      </c>
      <c r="C1603" s="120" t="s">
        <v>5192</v>
      </c>
      <c r="D1603" s="120" t="s">
        <v>5193</v>
      </c>
      <c r="E1603" s="120"/>
      <c r="F1603" s="120" t="s">
        <v>1967</v>
      </c>
      <c r="G1603" s="120" t="s">
        <v>5194</v>
      </c>
      <c r="H1603" s="120" t="s">
        <v>13</v>
      </c>
      <c r="I1603" s="120"/>
    </row>
    <row r="1604" customHeight="1" spans="1:9">
      <c r="A1604" s="120">
        <v>1603</v>
      </c>
      <c r="B1604" s="120" t="s">
        <v>5195</v>
      </c>
      <c r="C1604" s="120" t="s">
        <v>5195</v>
      </c>
      <c r="D1604" s="120" t="s">
        <v>5196</v>
      </c>
      <c r="E1604" s="120"/>
      <c r="F1604" s="120" t="s">
        <v>11</v>
      </c>
      <c r="G1604" s="120" t="s">
        <v>5197</v>
      </c>
      <c r="H1604" s="120" t="s">
        <v>13</v>
      </c>
      <c r="I1604" s="120"/>
    </row>
    <row r="1605" customHeight="1" spans="1:9">
      <c r="A1605" s="120">
        <v>1604</v>
      </c>
      <c r="B1605" s="120">
        <v>9787301227725</v>
      </c>
      <c r="C1605" s="120" t="s">
        <v>5198</v>
      </c>
      <c r="D1605" s="120" t="s">
        <v>5199</v>
      </c>
      <c r="E1605" s="120"/>
      <c r="F1605" s="120" t="s">
        <v>60</v>
      </c>
      <c r="G1605" s="120" t="s">
        <v>5200</v>
      </c>
      <c r="H1605" s="120" t="s">
        <v>13</v>
      </c>
      <c r="I1605" s="120"/>
    </row>
    <row r="1606" customHeight="1" spans="1:9">
      <c r="A1606" s="120">
        <v>1605</v>
      </c>
      <c r="B1606" s="120" t="s">
        <v>5201</v>
      </c>
      <c r="C1606" s="120" t="s">
        <v>5202</v>
      </c>
      <c r="D1606" s="120" t="s">
        <v>5203</v>
      </c>
      <c r="E1606" s="120"/>
      <c r="F1606" s="120" t="s">
        <v>98</v>
      </c>
      <c r="G1606" s="120" t="s">
        <v>5204</v>
      </c>
      <c r="H1606" s="120" t="s">
        <v>13</v>
      </c>
      <c r="I1606" s="120"/>
    </row>
    <row r="1607" customHeight="1" spans="1:9">
      <c r="A1607" s="120">
        <v>1606</v>
      </c>
      <c r="B1607" s="120" t="s">
        <v>5205</v>
      </c>
      <c r="C1607" s="120" t="s">
        <v>5205</v>
      </c>
      <c r="D1607" s="120" t="s">
        <v>5206</v>
      </c>
      <c r="E1607" s="120"/>
      <c r="F1607" s="120" t="s">
        <v>25</v>
      </c>
      <c r="G1607" s="120" t="s">
        <v>5207</v>
      </c>
      <c r="H1607" s="120" t="s">
        <v>13</v>
      </c>
      <c r="I1607" s="120"/>
    </row>
    <row r="1608" customHeight="1" spans="1:9">
      <c r="A1608" s="120">
        <v>1607</v>
      </c>
      <c r="B1608" s="120" t="s">
        <v>5131</v>
      </c>
      <c r="C1608" s="120" t="s">
        <v>5131</v>
      </c>
      <c r="D1608" s="120" t="s">
        <v>5208</v>
      </c>
      <c r="E1608" s="120"/>
      <c r="F1608" s="120" t="s">
        <v>11</v>
      </c>
      <c r="G1608" s="120" t="s">
        <v>5209</v>
      </c>
      <c r="H1608" s="120" t="s">
        <v>13</v>
      </c>
      <c r="I1608" s="120"/>
    </row>
    <row r="1609" customHeight="1" spans="1:9">
      <c r="A1609" s="120">
        <v>1608</v>
      </c>
      <c r="B1609" s="120" t="s">
        <v>5210</v>
      </c>
      <c r="C1609" s="120" t="s">
        <v>5210</v>
      </c>
      <c r="D1609" s="120" t="s">
        <v>5208</v>
      </c>
      <c r="E1609" s="120"/>
      <c r="F1609" s="120" t="s">
        <v>2944</v>
      </c>
      <c r="G1609" s="120" t="s">
        <v>5211</v>
      </c>
      <c r="H1609" s="120" t="s">
        <v>13</v>
      </c>
      <c r="I1609" s="120"/>
    </row>
    <row r="1610" customHeight="1" spans="1:9">
      <c r="A1610" s="120">
        <v>1609</v>
      </c>
      <c r="B1610" s="120" t="s">
        <v>5212</v>
      </c>
      <c r="C1610" s="120" t="s">
        <v>5212</v>
      </c>
      <c r="D1610" s="120" t="s">
        <v>5208</v>
      </c>
      <c r="E1610" s="120"/>
      <c r="F1610" s="120" t="s">
        <v>626</v>
      </c>
      <c r="G1610" s="120" t="s">
        <v>5213</v>
      </c>
      <c r="H1610" s="120" t="s">
        <v>13</v>
      </c>
      <c r="I1610" s="120"/>
    </row>
    <row r="1611" customHeight="1" spans="1:9">
      <c r="A1611" s="120">
        <v>1610</v>
      </c>
      <c r="B1611" s="120" t="s">
        <v>5214</v>
      </c>
      <c r="C1611" s="120" t="s">
        <v>5214</v>
      </c>
      <c r="D1611" s="120" t="s">
        <v>5208</v>
      </c>
      <c r="E1611" s="120"/>
      <c r="F1611" s="120" t="s">
        <v>11</v>
      </c>
      <c r="G1611" s="120" t="s">
        <v>5215</v>
      </c>
      <c r="H1611" s="120" t="s">
        <v>13</v>
      </c>
      <c r="I1611" s="120"/>
    </row>
    <row r="1612" customHeight="1" spans="1:9">
      <c r="A1612" s="120">
        <v>1611</v>
      </c>
      <c r="B1612" s="120" t="s">
        <v>5216</v>
      </c>
      <c r="C1612" s="120" t="s">
        <v>5216</v>
      </c>
      <c r="D1612" s="120" t="s">
        <v>5208</v>
      </c>
      <c r="E1612" s="120"/>
      <c r="F1612" s="120" t="s">
        <v>182</v>
      </c>
      <c r="G1612" s="120" t="s">
        <v>5209</v>
      </c>
      <c r="H1612" s="120" t="s">
        <v>13</v>
      </c>
      <c r="I1612" s="120"/>
    </row>
    <row r="1613" customHeight="1" spans="1:9">
      <c r="A1613" s="120">
        <v>1612</v>
      </c>
      <c r="B1613" s="120" t="s">
        <v>5217</v>
      </c>
      <c r="C1613" s="120" t="s">
        <v>5217</v>
      </c>
      <c r="D1613" s="120" t="s">
        <v>5208</v>
      </c>
      <c r="E1613" s="120"/>
      <c r="F1613" s="120" t="s">
        <v>990</v>
      </c>
      <c r="G1613" s="120" t="s">
        <v>5218</v>
      </c>
      <c r="H1613" s="120" t="s">
        <v>13</v>
      </c>
      <c r="I1613" s="120"/>
    </row>
    <row r="1614" customHeight="1" spans="1:9">
      <c r="A1614" s="120">
        <v>1613</v>
      </c>
      <c r="B1614" s="120" t="s">
        <v>5219</v>
      </c>
      <c r="C1614" s="120" t="s">
        <v>5219</v>
      </c>
      <c r="D1614" s="120" t="s">
        <v>5208</v>
      </c>
      <c r="E1614" s="120"/>
      <c r="F1614" s="120" t="s">
        <v>182</v>
      </c>
      <c r="G1614" s="120" t="s">
        <v>5209</v>
      </c>
      <c r="H1614" s="120" t="s">
        <v>13</v>
      </c>
      <c r="I1614" s="120"/>
    </row>
    <row r="1615" customHeight="1" spans="1:9">
      <c r="A1615" s="120">
        <v>1614</v>
      </c>
      <c r="B1615" s="120" t="s">
        <v>5220</v>
      </c>
      <c r="C1615" s="120" t="s">
        <v>5220</v>
      </c>
      <c r="D1615" s="120" t="s">
        <v>5221</v>
      </c>
      <c r="E1615" s="120"/>
      <c r="F1615" s="120" t="s">
        <v>835</v>
      </c>
      <c r="G1615" s="120" t="s">
        <v>5222</v>
      </c>
      <c r="H1615" s="120" t="s">
        <v>13</v>
      </c>
      <c r="I1615" s="120"/>
    </row>
    <row r="1616" customHeight="1" spans="1:9">
      <c r="A1616" s="120">
        <v>1615</v>
      </c>
      <c r="B1616" s="120" t="s">
        <v>466</v>
      </c>
      <c r="C1616" s="120" t="s">
        <v>466</v>
      </c>
      <c r="D1616" s="120" t="s">
        <v>5223</v>
      </c>
      <c r="E1616" s="120"/>
      <c r="F1616" s="120" t="s">
        <v>90</v>
      </c>
      <c r="G1616" s="120" t="s">
        <v>469</v>
      </c>
      <c r="H1616" s="120" t="s">
        <v>13</v>
      </c>
      <c r="I1616" s="120"/>
    </row>
    <row r="1617" customHeight="1" spans="1:9">
      <c r="A1617" s="120">
        <v>1616</v>
      </c>
      <c r="B1617" s="120" t="s">
        <v>5224</v>
      </c>
      <c r="C1617" s="120" t="s">
        <v>5225</v>
      </c>
      <c r="D1617" s="120" t="s">
        <v>5226</v>
      </c>
      <c r="E1617" s="120"/>
      <c r="F1617" s="120" t="s">
        <v>45</v>
      </c>
      <c r="G1617" s="120" t="s">
        <v>5227</v>
      </c>
      <c r="H1617" s="120" t="s">
        <v>13</v>
      </c>
      <c r="I1617" s="120"/>
    </row>
    <row r="1618" customHeight="1" spans="1:9">
      <c r="A1618" s="120">
        <v>1617</v>
      </c>
      <c r="B1618" s="120" t="s">
        <v>5228</v>
      </c>
      <c r="C1618" s="120" t="s">
        <v>5228</v>
      </c>
      <c r="D1618" s="120" t="s">
        <v>5229</v>
      </c>
      <c r="E1618" s="120"/>
      <c r="F1618" s="120" t="s">
        <v>2568</v>
      </c>
      <c r="G1618" s="120" t="s">
        <v>5230</v>
      </c>
      <c r="H1618" s="120" t="s">
        <v>13</v>
      </c>
      <c r="I1618" s="120"/>
    </row>
    <row r="1619" customHeight="1" spans="1:9">
      <c r="A1619" s="120">
        <v>1618</v>
      </c>
      <c r="B1619" s="120" t="s">
        <v>5231</v>
      </c>
      <c r="C1619" s="120" t="s">
        <v>5231</v>
      </c>
      <c r="D1619" s="120" t="s">
        <v>5229</v>
      </c>
      <c r="E1619" s="120"/>
      <c r="F1619" s="120" t="s">
        <v>863</v>
      </c>
      <c r="G1619" s="120" t="s">
        <v>5232</v>
      </c>
      <c r="H1619" s="120" t="s">
        <v>13</v>
      </c>
      <c r="I1619" s="120"/>
    </row>
    <row r="1620" customHeight="1" spans="1:9">
      <c r="A1620" s="120">
        <v>1619</v>
      </c>
      <c r="B1620" s="122" t="s">
        <v>5233</v>
      </c>
      <c r="C1620" s="120" t="s">
        <v>5233</v>
      </c>
      <c r="D1620" s="120" t="s">
        <v>5234</v>
      </c>
      <c r="E1620" s="120"/>
      <c r="F1620" s="120" t="s">
        <v>90</v>
      </c>
      <c r="G1620" s="120" t="s">
        <v>5235</v>
      </c>
      <c r="H1620" s="120" t="s">
        <v>13</v>
      </c>
      <c r="I1620" s="120"/>
    </row>
    <row r="1621" customHeight="1" spans="1:9">
      <c r="A1621" s="120">
        <v>1620</v>
      </c>
      <c r="B1621" s="120" t="s">
        <v>5236</v>
      </c>
      <c r="C1621" s="120" t="s">
        <v>5236</v>
      </c>
      <c r="D1621" s="120" t="s">
        <v>5237</v>
      </c>
      <c r="E1621" s="120"/>
      <c r="F1621" s="120" t="s">
        <v>710</v>
      </c>
      <c r="G1621" s="120" t="s">
        <v>5238</v>
      </c>
      <c r="H1621" s="120" t="s">
        <v>13</v>
      </c>
      <c r="I1621" s="120"/>
    </row>
    <row r="1622" customHeight="1" spans="1:9">
      <c r="A1622" s="120">
        <v>1621</v>
      </c>
      <c r="B1622" s="120" t="s">
        <v>5239</v>
      </c>
      <c r="C1622" s="120" t="s">
        <v>5239</v>
      </c>
      <c r="D1622" s="120" t="s">
        <v>5240</v>
      </c>
      <c r="E1622" s="120"/>
      <c r="F1622" s="120" t="s">
        <v>11</v>
      </c>
      <c r="G1622" s="120" t="s">
        <v>5241</v>
      </c>
      <c r="H1622" s="120" t="s">
        <v>13</v>
      </c>
      <c r="I1622" s="120"/>
    </row>
    <row r="1623" customHeight="1" spans="1:9">
      <c r="A1623" s="120">
        <v>1622</v>
      </c>
      <c r="B1623" s="120" t="s">
        <v>5242</v>
      </c>
      <c r="C1623" s="120" t="s">
        <v>5242</v>
      </c>
      <c r="D1623" s="120" t="s">
        <v>5243</v>
      </c>
      <c r="E1623" s="120"/>
      <c r="F1623" s="120" t="s">
        <v>5244</v>
      </c>
      <c r="G1623" s="120" t="s">
        <v>5245</v>
      </c>
      <c r="H1623" s="120" t="s">
        <v>13</v>
      </c>
      <c r="I1623" s="120"/>
    </row>
    <row r="1624" customHeight="1" spans="1:9">
      <c r="A1624" s="120">
        <v>1623</v>
      </c>
      <c r="B1624" s="120" t="s">
        <v>5246</v>
      </c>
      <c r="C1624" s="120" t="s">
        <v>5246</v>
      </c>
      <c r="D1624" s="120" t="s">
        <v>5247</v>
      </c>
      <c r="E1624" s="120"/>
      <c r="F1624" s="120" t="s">
        <v>72</v>
      </c>
      <c r="G1624" s="120" t="s">
        <v>5248</v>
      </c>
      <c r="H1624" s="120" t="s">
        <v>13</v>
      </c>
      <c r="I1624" s="120"/>
    </row>
    <row r="1625" customHeight="1" spans="1:9">
      <c r="A1625" s="120">
        <v>1624</v>
      </c>
      <c r="B1625" s="120" t="s">
        <v>5249</v>
      </c>
      <c r="C1625" s="120" t="s">
        <v>5249</v>
      </c>
      <c r="D1625" s="120" t="s">
        <v>5247</v>
      </c>
      <c r="E1625" s="120"/>
      <c r="F1625" s="120" t="s">
        <v>45</v>
      </c>
      <c r="G1625" s="120" t="s">
        <v>5250</v>
      </c>
      <c r="H1625" s="120" t="s">
        <v>13</v>
      </c>
      <c r="I1625" s="120"/>
    </row>
    <row r="1626" customHeight="1" spans="1:9">
      <c r="A1626" s="120">
        <v>1625</v>
      </c>
      <c r="B1626" s="120" t="s">
        <v>5251</v>
      </c>
      <c r="C1626" s="120" t="s">
        <v>5251</v>
      </c>
      <c r="D1626" s="120" t="s">
        <v>5252</v>
      </c>
      <c r="E1626" s="120"/>
      <c r="F1626" s="120" t="s">
        <v>5253</v>
      </c>
      <c r="G1626" s="120" t="s">
        <v>5254</v>
      </c>
      <c r="H1626" s="120" t="s">
        <v>13</v>
      </c>
      <c r="I1626" s="120"/>
    </row>
    <row r="1627" customHeight="1" spans="1:9">
      <c r="A1627" s="120">
        <v>1626</v>
      </c>
      <c r="B1627" s="120" t="s">
        <v>5255</v>
      </c>
      <c r="C1627" s="120" t="s">
        <v>5255</v>
      </c>
      <c r="D1627" s="120" t="s">
        <v>5256</v>
      </c>
      <c r="E1627" s="120"/>
      <c r="F1627" s="120" t="s">
        <v>11</v>
      </c>
      <c r="G1627" s="120" t="s">
        <v>5257</v>
      </c>
      <c r="H1627" s="120" t="s">
        <v>13</v>
      </c>
      <c r="I1627" s="120"/>
    </row>
    <row r="1628" customHeight="1" spans="1:9">
      <c r="A1628" s="120">
        <v>1627</v>
      </c>
      <c r="B1628" s="120" t="s">
        <v>5258</v>
      </c>
      <c r="C1628" s="120" t="s">
        <v>5259</v>
      </c>
      <c r="D1628" s="120" t="s">
        <v>5260</v>
      </c>
      <c r="E1628" s="120"/>
      <c r="F1628" s="120" t="s">
        <v>182</v>
      </c>
      <c r="G1628" s="120" t="s">
        <v>5261</v>
      </c>
      <c r="H1628" s="120" t="s">
        <v>13</v>
      </c>
      <c r="I1628" s="120"/>
    </row>
    <row r="1629" customHeight="1" spans="1:9">
      <c r="A1629" s="120">
        <v>1628</v>
      </c>
      <c r="B1629" s="122" t="s">
        <v>5262</v>
      </c>
      <c r="C1629" s="120" t="s">
        <v>5262</v>
      </c>
      <c r="D1629" s="120" t="s">
        <v>5263</v>
      </c>
      <c r="E1629" s="120"/>
      <c r="F1629" s="120" t="s">
        <v>688</v>
      </c>
      <c r="G1629" s="120" t="s">
        <v>5264</v>
      </c>
      <c r="H1629" s="120" t="s">
        <v>13</v>
      </c>
      <c r="I1629" s="120"/>
    </row>
    <row r="1630" customHeight="1" spans="1:9">
      <c r="A1630" s="120">
        <v>1629</v>
      </c>
      <c r="B1630" s="120" t="s">
        <v>5265</v>
      </c>
      <c r="C1630" s="120" t="s">
        <v>5265</v>
      </c>
      <c r="D1630" s="120" t="s">
        <v>5266</v>
      </c>
      <c r="E1630" s="120"/>
      <c r="F1630" s="120" t="s">
        <v>11</v>
      </c>
      <c r="G1630" s="120" t="s">
        <v>5267</v>
      </c>
      <c r="H1630" s="120" t="s">
        <v>13</v>
      </c>
      <c r="I1630" s="120"/>
    </row>
    <row r="1631" customHeight="1" spans="1:9">
      <c r="A1631" s="120">
        <v>1630</v>
      </c>
      <c r="B1631" s="120" t="s">
        <v>5268</v>
      </c>
      <c r="C1631" s="120" t="s">
        <v>5268</v>
      </c>
      <c r="D1631" s="120" t="s">
        <v>5269</v>
      </c>
      <c r="E1631" s="120"/>
      <c r="F1631" s="120" t="s">
        <v>11</v>
      </c>
      <c r="G1631" s="120" t="s">
        <v>5270</v>
      </c>
      <c r="H1631" s="120" t="s">
        <v>13</v>
      </c>
      <c r="I1631" s="120"/>
    </row>
    <row r="1632" customHeight="1" spans="1:9">
      <c r="A1632" s="120">
        <v>1631</v>
      </c>
      <c r="B1632" s="120" t="s">
        <v>5271</v>
      </c>
      <c r="C1632" s="120" t="s">
        <v>5271</v>
      </c>
      <c r="D1632" s="120" t="s">
        <v>5272</v>
      </c>
      <c r="E1632" s="120"/>
      <c r="F1632" s="120" t="s">
        <v>710</v>
      </c>
      <c r="G1632" s="120" t="s">
        <v>5273</v>
      </c>
      <c r="H1632" s="120" t="s">
        <v>13</v>
      </c>
      <c r="I1632" s="120"/>
    </row>
    <row r="1633" customHeight="1" spans="1:9">
      <c r="A1633" s="120">
        <v>1632</v>
      </c>
      <c r="B1633" s="120" t="s">
        <v>5274</v>
      </c>
      <c r="C1633" s="120" t="s">
        <v>5274</v>
      </c>
      <c r="D1633" s="120" t="s">
        <v>5275</v>
      </c>
      <c r="E1633" s="120"/>
      <c r="F1633" s="120" t="s">
        <v>2575</v>
      </c>
      <c r="G1633" s="120" t="s">
        <v>5276</v>
      </c>
      <c r="H1633" s="120" t="s">
        <v>13</v>
      </c>
      <c r="I1633" s="120"/>
    </row>
    <row r="1634" customHeight="1" spans="1:10">
      <c r="A1634" s="120">
        <v>1633</v>
      </c>
      <c r="B1634" s="121" t="s">
        <v>5277</v>
      </c>
      <c r="C1634" s="121" t="s">
        <v>5278</v>
      </c>
      <c r="D1634" s="121" t="s">
        <v>5279</v>
      </c>
      <c r="E1634" s="121"/>
      <c r="F1634" s="121" t="s">
        <v>3680</v>
      </c>
      <c r="G1634" s="121" t="s">
        <v>5280</v>
      </c>
      <c r="H1634" s="121" t="s">
        <v>13</v>
      </c>
      <c r="I1634" s="121"/>
      <c r="J1634" s="117"/>
    </row>
    <row r="1635" customHeight="1" spans="1:9">
      <c r="A1635" s="120">
        <v>1634</v>
      </c>
      <c r="B1635" s="120" t="s">
        <v>5281</v>
      </c>
      <c r="C1635" s="120" t="s">
        <v>5281</v>
      </c>
      <c r="D1635" s="120" t="s">
        <v>5282</v>
      </c>
      <c r="E1635" s="120"/>
      <c r="F1635" s="120" t="s">
        <v>619</v>
      </c>
      <c r="G1635" s="120" t="s">
        <v>1862</v>
      </c>
      <c r="H1635" s="120" t="s">
        <v>13</v>
      </c>
      <c r="I1635" s="120"/>
    </row>
    <row r="1636" customHeight="1" spans="1:9">
      <c r="A1636" s="120">
        <v>1635</v>
      </c>
      <c r="B1636" s="120" t="s">
        <v>5283</v>
      </c>
      <c r="C1636" s="120" t="s">
        <v>5283</v>
      </c>
      <c r="D1636" s="120" t="s">
        <v>5284</v>
      </c>
      <c r="E1636" s="120"/>
      <c r="F1636" s="120" t="s">
        <v>619</v>
      </c>
      <c r="G1636" s="120" t="s">
        <v>1862</v>
      </c>
      <c r="H1636" s="120" t="s">
        <v>13</v>
      </c>
      <c r="I1636" s="120"/>
    </row>
    <row r="1637" customHeight="1" spans="1:9">
      <c r="A1637" s="120">
        <v>1636</v>
      </c>
      <c r="B1637" s="120" t="s">
        <v>5285</v>
      </c>
      <c r="C1637" s="120" t="s">
        <v>5286</v>
      </c>
      <c r="D1637" s="120" t="s">
        <v>5287</v>
      </c>
      <c r="E1637" s="120"/>
      <c r="F1637" s="120" t="s">
        <v>45</v>
      </c>
      <c r="G1637" s="120" t="s">
        <v>5288</v>
      </c>
      <c r="H1637" s="120" t="s">
        <v>13</v>
      </c>
      <c r="I1637" s="120"/>
    </row>
    <row r="1638" customHeight="1" spans="1:9">
      <c r="A1638" s="120">
        <v>1637</v>
      </c>
      <c r="B1638" s="120" t="s">
        <v>5289</v>
      </c>
      <c r="C1638" s="120" t="s">
        <v>5290</v>
      </c>
      <c r="D1638" s="120" t="s">
        <v>5291</v>
      </c>
      <c r="E1638" s="120"/>
      <c r="F1638" s="120" t="s">
        <v>2008</v>
      </c>
      <c r="G1638" s="120" t="s">
        <v>5292</v>
      </c>
      <c r="H1638" s="120" t="s">
        <v>13</v>
      </c>
      <c r="I1638" s="120"/>
    </row>
    <row r="1639" customHeight="1" spans="1:9">
      <c r="A1639" s="120">
        <v>1638</v>
      </c>
      <c r="B1639" s="122" t="s">
        <v>440</v>
      </c>
      <c r="C1639" s="120" t="s">
        <v>440</v>
      </c>
      <c r="D1639" s="120" t="s">
        <v>5293</v>
      </c>
      <c r="E1639" s="120"/>
      <c r="F1639" s="120" t="s">
        <v>90</v>
      </c>
      <c r="G1639" s="120" t="s">
        <v>5294</v>
      </c>
      <c r="H1639" s="120" t="s">
        <v>13</v>
      </c>
      <c r="I1639" s="120"/>
    </row>
    <row r="1640" customHeight="1" spans="1:9">
      <c r="A1640" s="120">
        <v>1639</v>
      </c>
      <c r="B1640" s="120" t="s">
        <v>5295</v>
      </c>
      <c r="C1640" s="120" t="s">
        <v>5296</v>
      </c>
      <c r="D1640" s="120" t="s">
        <v>5297</v>
      </c>
      <c r="E1640" s="120"/>
      <c r="F1640" s="120" t="s">
        <v>5298</v>
      </c>
      <c r="G1640" s="120" t="s">
        <v>5299</v>
      </c>
      <c r="H1640" s="120" t="s">
        <v>13</v>
      </c>
      <c r="I1640" s="120"/>
    </row>
    <row r="1641" customHeight="1" spans="1:9">
      <c r="A1641" s="120">
        <v>1640</v>
      </c>
      <c r="B1641" s="120" t="s">
        <v>5300</v>
      </c>
      <c r="C1641" s="120" t="s">
        <v>5300</v>
      </c>
      <c r="D1641" s="120" t="s">
        <v>5301</v>
      </c>
      <c r="E1641" s="120"/>
      <c r="F1641" s="120" t="s">
        <v>920</v>
      </c>
      <c r="G1641" s="120" t="s">
        <v>5302</v>
      </c>
      <c r="H1641" s="120" t="s">
        <v>13</v>
      </c>
      <c r="I1641" s="120"/>
    </row>
    <row r="1642" customHeight="1" spans="1:9">
      <c r="A1642" s="120">
        <v>1641</v>
      </c>
      <c r="B1642" s="120" t="s">
        <v>5303</v>
      </c>
      <c r="C1642" s="120" t="s">
        <v>5303</v>
      </c>
      <c r="D1642" s="120" t="s">
        <v>5304</v>
      </c>
      <c r="E1642" s="120"/>
      <c r="F1642" s="120" t="s">
        <v>920</v>
      </c>
      <c r="G1642" s="120" t="s">
        <v>5305</v>
      </c>
      <c r="H1642" s="120" t="s">
        <v>13</v>
      </c>
      <c r="I1642" s="120"/>
    </row>
    <row r="1643" customHeight="1" spans="1:9">
      <c r="A1643" s="120">
        <v>1642</v>
      </c>
      <c r="B1643" s="120" t="s">
        <v>5306</v>
      </c>
      <c r="C1643" s="120" t="s">
        <v>5306</v>
      </c>
      <c r="D1643" s="120" t="s">
        <v>5307</v>
      </c>
      <c r="E1643" s="120"/>
      <c r="F1643" s="120" t="s">
        <v>45</v>
      </c>
      <c r="G1643" s="120" t="s">
        <v>5308</v>
      </c>
      <c r="H1643" s="120" t="s">
        <v>13</v>
      </c>
      <c r="I1643" s="120"/>
    </row>
    <row r="1644" customHeight="1" spans="1:9">
      <c r="A1644" s="120">
        <v>1643</v>
      </c>
      <c r="B1644" s="120" t="s">
        <v>5309</v>
      </c>
      <c r="C1644" s="120" t="s">
        <v>5309</v>
      </c>
      <c r="D1644" s="120" t="s">
        <v>5310</v>
      </c>
      <c r="E1644" s="120"/>
      <c r="F1644" s="120" t="s">
        <v>98</v>
      </c>
      <c r="G1644" s="120" t="s">
        <v>5311</v>
      </c>
      <c r="H1644" s="120" t="s">
        <v>13</v>
      </c>
      <c r="I1644" s="120"/>
    </row>
    <row r="1645" ht="26" customHeight="1" spans="1:9">
      <c r="A1645" s="120">
        <v>1644</v>
      </c>
      <c r="B1645" s="120" t="s">
        <v>5312</v>
      </c>
      <c r="C1645" s="120" t="s">
        <v>5312</v>
      </c>
      <c r="D1645" s="120" t="s">
        <v>5313</v>
      </c>
      <c r="E1645" s="120"/>
      <c r="F1645" s="120" t="s">
        <v>626</v>
      </c>
      <c r="G1645" s="120" t="s">
        <v>5314</v>
      </c>
      <c r="H1645" s="120" t="s">
        <v>13</v>
      </c>
      <c r="I1645" s="120"/>
    </row>
    <row r="1646" customHeight="1" spans="1:9">
      <c r="A1646" s="120">
        <v>1645</v>
      </c>
      <c r="B1646" s="120" t="s">
        <v>5315</v>
      </c>
      <c r="C1646" s="120" t="s">
        <v>5315</v>
      </c>
      <c r="D1646" s="120" t="s">
        <v>5313</v>
      </c>
      <c r="E1646" s="120"/>
      <c r="F1646" s="120" t="s">
        <v>626</v>
      </c>
      <c r="G1646" s="120" t="s">
        <v>5314</v>
      </c>
      <c r="H1646" s="120" t="s">
        <v>13</v>
      </c>
      <c r="I1646" s="120"/>
    </row>
    <row r="1647" customHeight="1" spans="1:9">
      <c r="A1647" s="120">
        <v>1646</v>
      </c>
      <c r="B1647" s="120" t="s">
        <v>5316</v>
      </c>
      <c r="C1647" s="120" t="s">
        <v>5316</v>
      </c>
      <c r="D1647" s="120" t="s">
        <v>5317</v>
      </c>
      <c r="E1647" s="120"/>
      <c r="F1647" s="120" t="s">
        <v>3645</v>
      </c>
      <c r="G1647" s="120" t="s">
        <v>5318</v>
      </c>
      <c r="H1647" s="120" t="s">
        <v>13</v>
      </c>
      <c r="I1647" s="120"/>
    </row>
    <row r="1648" customHeight="1" spans="1:9">
      <c r="A1648" s="120">
        <v>1647</v>
      </c>
      <c r="B1648" s="120" t="s">
        <v>5319</v>
      </c>
      <c r="C1648" s="120" t="s">
        <v>5319</v>
      </c>
      <c r="D1648" s="120" t="s">
        <v>5320</v>
      </c>
      <c r="E1648" s="120"/>
      <c r="F1648" s="120" t="s">
        <v>11</v>
      </c>
      <c r="G1648" s="120" t="s">
        <v>5321</v>
      </c>
      <c r="H1648" s="120" t="s">
        <v>13</v>
      </c>
      <c r="I1648" s="120"/>
    </row>
    <row r="1649" customHeight="1" spans="1:9">
      <c r="A1649" s="120">
        <v>1648</v>
      </c>
      <c r="B1649" s="120" t="s">
        <v>5322</v>
      </c>
      <c r="C1649" s="120" t="s">
        <v>5323</v>
      </c>
      <c r="D1649" s="120" t="s">
        <v>5324</v>
      </c>
      <c r="E1649" s="120"/>
      <c r="F1649" s="120" t="s">
        <v>1245</v>
      </c>
      <c r="G1649" s="120" t="s">
        <v>5325</v>
      </c>
      <c r="H1649" s="120" t="s">
        <v>13</v>
      </c>
      <c r="I1649" s="120"/>
    </row>
    <row r="1650" customHeight="1" spans="1:9">
      <c r="A1650" s="120">
        <v>1649</v>
      </c>
      <c r="B1650" s="120" t="s">
        <v>5326</v>
      </c>
      <c r="C1650" s="120" t="s">
        <v>5326</v>
      </c>
      <c r="D1650" s="120" t="s">
        <v>5327</v>
      </c>
      <c r="E1650" s="120"/>
      <c r="F1650" s="120" t="s">
        <v>1245</v>
      </c>
      <c r="G1650" s="120" t="s">
        <v>3059</v>
      </c>
      <c r="H1650" s="120" t="s">
        <v>13</v>
      </c>
      <c r="I1650" s="120"/>
    </row>
    <row r="1651" customHeight="1" spans="1:9">
      <c r="A1651" s="120">
        <v>1650</v>
      </c>
      <c r="B1651" s="120" t="s">
        <v>5328</v>
      </c>
      <c r="C1651" s="120" t="s">
        <v>5328</v>
      </c>
      <c r="D1651" s="120" t="s">
        <v>5329</v>
      </c>
      <c r="E1651" s="120"/>
      <c r="F1651" s="120" t="s">
        <v>688</v>
      </c>
      <c r="G1651" s="120" t="s">
        <v>5330</v>
      </c>
      <c r="H1651" s="120" t="s">
        <v>13</v>
      </c>
      <c r="I1651" s="120"/>
    </row>
    <row r="1652" customHeight="1" spans="1:9">
      <c r="A1652" s="120">
        <v>1651</v>
      </c>
      <c r="B1652" s="120" t="s">
        <v>5331</v>
      </c>
      <c r="C1652" s="120" t="s">
        <v>5331</v>
      </c>
      <c r="D1652" s="120" t="s">
        <v>5332</v>
      </c>
      <c r="E1652" s="120"/>
      <c r="F1652" s="120" t="s">
        <v>1245</v>
      </c>
      <c r="G1652" s="120" t="s">
        <v>5333</v>
      </c>
      <c r="H1652" s="120" t="s">
        <v>13</v>
      </c>
      <c r="I1652" s="120"/>
    </row>
    <row r="1653" customHeight="1" spans="1:9">
      <c r="A1653" s="120">
        <v>1652</v>
      </c>
      <c r="B1653" s="120" t="s">
        <v>5334</v>
      </c>
      <c r="C1653" s="120" t="s">
        <v>5334</v>
      </c>
      <c r="D1653" s="120" t="s">
        <v>5335</v>
      </c>
      <c r="E1653" s="120"/>
      <c r="F1653" s="120" t="s">
        <v>11</v>
      </c>
      <c r="G1653" s="120" t="s">
        <v>5336</v>
      </c>
      <c r="H1653" s="120" t="s">
        <v>13</v>
      </c>
      <c r="I1653" s="120"/>
    </row>
    <row r="1654" customHeight="1" spans="1:9">
      <c r="A1654" s="120">
        <v>1653</v>
      </c>
      <c r="B1654" s="120" t="s">
        <v>5337</v>
      </c>
      <c r="C1654" s="120" t="s">
        <v>5337</v>
      </c>
      <c r="D1654" s="120" t="s">
        <v>5335</v>
      </c>
      <c r="E1654" s="120"/>
      <c r="F1654" s="120" t="s">
        <v>1245</v>
      </c>
      <c r="G1654" s="120" t="s">
        <v>5338</v>
      </c>
      <c r="H1654" s="120" t="s">
        <v>13</v>
      </c>
      <c r="I1654" s="120"/>
    </row>
    <row r="1655" customHeight="1" spans="1:9">
      <c r="A1655" s="120">
        <v>1654</v>
      </c>
      <c r="B1655" s="120" t="s">
        <v>5339</v>
      </c>
      <c r="C1655" s="120" t="s">
        <v>5339</v>
      </c>
      <c r="D1655" s="120" t="s">
        <v>5340</v>
      </c>
      <c r="E1655" s="120"/>
      <c r="F1655" s="120" t="s">
        <v>60</v>
      </c>
      <c r="G1655" s="120" t="s">
        <v>5341</v>
      </c>
      <c r="H1655" s="120" t="s">
        <v>13</v>
      </c>
      <c r="I1655" s="120"/>
    </row>
    <row r="1656" customHeight="1" spans="1:9">
      <c r="A1656" s="120">
        <v>1655</v>
      </c>
      <c r="B1656" s="120" t="s">
        <v>5342</v>
      </c>
      <c r="C1656" s="120" t="s">
        <v>5342</v>
      </c>
      <c r="D1656" s="120" t="s">
        <v>5340</v>
      </c>
      <c r="E1656" s="120"/>
      <c r="F1656" s="120" t="s">
        <v>5343</v>
      </c>
      <c r="G1656" s="120" t="s">
        <v>5344</v>
      </c>
      <c r="H1656" s="120" t="s">
        <v>13</v>
      </c>
      <c r="I1656" s="120"/>
    </row>
    <row r="1657" customHeight="1" spans="1:9">
      <c r="A1657" s="120">
        <v>1656</v>
      </c>
      <c r="B1657" s="120" t="s">
        <v>5345</v>
      </c>
      <c r="C1657" s="120" t="s">
        <v>5346</v>
      </c>
      <c r="D1657" s="120" t="s">
        <v>5347</v>
      </c>
      <c r="E1657" s="120"/>
      <c r="F1657" s="120" t="s">
        <v>11</v>
      </c>
      <c r="G1657" s="120" t="s">
        <v>5348</v>
      </c>
      <c r="H1657" s="120" t="s">
        <v>13</v>
      </c>
      <c r="I1657" s="120"/>
    </row>
    <row r="1658" customHeight="1" spans="1:9">
      <c r="A1658" s="120">
        <v>1657</v>
      </c>
      <c r="B1658" s="120" t="s">
        <v>5349</v>
      </c>
      <c r="C1658" s="120" t="s">
        <v>5349</v>
      </c>
      <c r="D1658" s="120" t="s">
        <v>5350</v>
      </c>
      <c r="E1658" s="120"/>
      <c r="F1658" s="120" t="s">
        <v>619</v>
      </c>
      <c r="G1658" s="120" t="s">
        <v>5351</v>
      </c>
      <c r="H1658" s="120" t="s">
        <v>13</v>
      </c>
      <c r="I1658" s="120"/>
    </row>
    <row r="1659" customHeight="1" spans="1:9">
      <c r="A1659" s="120">
        <v>1658</v>
      </c>
      <c r="B1659" s="120" t="s">
        <v>5352</v>
      </c>
      <c r="C1659" s="120" t="s">
        <v>5352</v>
      </c>
      <c r="D1659" s="120" t="s">
        <v>5353</v>
      </c>
      <c r="E1659" s="120"/>
      <c r="F1659" s="120" t="s">
        <v>11</v>
      </c>
      <c r="G1659" s="120" t="s">
        <v>5354</v>
      </c>
      <c r="H1659" s="120" t="s">
        <v>13</v>
      </c>
      <c r="I1659" s="120"/>
    </row>
    <row r="1660" customHeight="1" spans="1:9">
      <c r="A1660" s="120">
        <v>1659</v>
      </c>
      <c r="B1660" s="120" t="s">
        <v>5355</v>
      </c>
      <c r="C1660" s="120" t="s">
        <v>5355</v>
      </c>
      <c r="D1660" s="120" t="s">
        <v>5353</v>
      </c>
      <c r="E1660" s="120"/>
      <c r="F1660" s="120" t="s">
        <v>728</v>
      </c>
      <c r="G1660" s="120" t="s">
        <v>5356</v>
      </c>
      <c r="H1660" s="120" t="s">
        <v>13</v>
      </c>
      <c r="I1660" s="120"/>
    </row>
    <row r="1661" customHeight="1" spans="1:9">
      <c r="A1661" s="120">
        <v>1660</v>
      </c>
      <c r="B1661" s="120" t="s">
        <v>5357</v>
      </c>
      <c r="C1661" s="120" t="s">
        <v>5357</v>
      </c>
      <c r="D1661" s="120" t="s">
        <v>5358</v>
      </c>
      <c r="E1661" s="120"/>
      <c r="F1661" s="120" t="s">
        <v>688</v>
      </c>
      <c r="G1661" s="120" t="s">
        <v>5359</v>
      </c>
      <c r="H1661" s="120" t="s">
        <v>13</v>
      </c>
      <c r="I1661" s="120"/>
    </row>
    <row r="1662" customHeight="1" spans="1:9">
      <c r="A1662" s="120">
        <v>1661</v>
      </c>
      <c r="B1662" s="120" t="s">
        <v>5360</v>
      </c>
      <c r="C1662" s="120" t="s">
        <v>5360</v>
      </c>
      <c r="D1662" s="120" t="s">
        <v>5361</v>
      </c>
      <c r="E1662" s="120"/>
      <c r="F1662" s="120" t="s">
        <v>11</v>
      </c>
      <c r="G1662" s="120" t="s">
        <v>5362</v>
      </c>
      <c r="H1662" s="120" t="s">
        <v>13</v>
      </c>
      <c r="I1662" s="120"/>
    </row>
    <row r="1663" customHeight="1" spans="1:9">
      <c r="A1663" s="120">
        <v>1662</v>
      </c>
      <c r="B1663" s="120" t="s">
        <v>5363</v>
      </c>
      <c r="C1663" s="120" t="s">
        <v>5363</v>
      </c>
      <c r="D1663" s="120" t="s">
        <v>5364</v>
      </c>
      <c r="E1663" s="120"/>
      <c r="F1663" s="120" t="s">
        <v>688</v>
      </c>
      <c r="G1663" s="120" t="s">
        <v>5365</v>
      </c>
      <c r="H1663" s="120" t="s">
        <v>13</v>
      </c>
      <c r="I1663" s="120"/>
    </row>
    <row r="1664" customHeight="1" spans="1:9">
      <c r="A1664" s="120">
        <v>1663</v>
      </c>
      <c r="B1664" s="120" t="s">
        <v>5366</v>
      </c>
      <c r="C1664" s="120" t="s">
        <v>5366</v>
      </c>
      <c r="D1664" s="120" t="s">
        <v>5367</v>
      </c>
      <c r="E1664" s="120"/>
      <c r="F1664" s="120" t="s">
        <v>3058</v>
      </c>
      <c r="G1664" s="120" t="s">
        <v>5368</v>
      </c>
      <c r="H1664" s="120" t="s">
        <v>13</v>
      </c>
      <c r="I1664" s="120"/>
    </row>
    <row r="1665" customHeight="1" spans="1:9">
      <c r="A1665" s="120">
        <v>1664</v>
      </c>
      <c r="B1665" s="122" t="s">
        <v>5369</v>
      </c>
      <c r="C1665" s="120" t="s">
        <v>5369</v>
      </c>
      <c r="D1665" s="120" t="s">
        <v>5370</v>
      </c>
      <c r="E1665" s="120"/>
      <c r="F1665" s="120" t="s">
        <v>728</v>
      </c>
      <c r="G1665" s="120" t="s">
        <v>5371</v>
      </c>
      <c r="H1665" s="120" t="s">
        <v>13</v>
      </c>
      <c r="I1665" s="120"/>
    </row>
    <row r="1666" customHeight="1" spans="1:9">
      <c r="A1666" s="120">
        <v>1665</v>
      </c>
      <c r="B1666" s="120" t="s">
        <v>5372</v>
      </c>
      <c r="C1666" s="120" t="s">
        <v>5373</v>
      </c>
      <c r="D1666" s="120" t="s">
        <v>5374</v>
      </c>
      <c r="E1666" s="120"/>
      <c r="F1666" s="120" t="s">
        <v>728</v>
      </c>
      <c r="G1666" s="120" t="s">
        <v>5375</v>
      </c>
      <c r="H1666" s="120" t="s">
        <v>13</v>
      </c>
      <c r="I1666" s="120"/>
    </row>
    <row r="1667" customHeight="1" spans="1:9">
      <c r="A1667" s="120">
        <v>1666</v>
      </c>
      <c r="B1667" s="120" t="s">
        <v>5376</v>
      </c>
      <c r="C1667" s="120" t="s">
        <v>5376</v>
      </c>
      <c r="D1667" s="120" t="s">
        <v>5377</v>
      </c>
      <c r="E1667" s="120"/>
      <c r="F1667" s="120" t="s">
        <v>728</v>
      </c>
      <c r="G1667" s="120" t="s">
        <v>5378</v>
      </c>
      <c r="H1667" s="120" t="s">
        <v>13</v>
      </c>
      <c r="I1667" s="120"/>
    </row>
    <row r="1668" customHeight="1" spans="1:9">
      <c r="A1668" s="120">
        <v>1667</v>
      </c>
      <c r="B1668" s="120" t="s">
        <v>5379</v>
      </c>
      <c r="C1668" s="120" t="s">
        <v>5380</v>
      </c>
      <c r="D1668" s="120" t="s">
        <v>5381</v>
      </c>
      <c r="E1668" s="120"/>
      <c r="F1668" s="120" t="s">
        <v>41</v>
      </c>
      <c r="G1668" s="120" t="s">
        <v>5382</v>
      </c>
      <c r="H1668" s="120" t="s">
        <v>13</v>
      </c>
      <c r="I1668" s="120"/>
    </row>
    <row r="1669" customHeight="1" spans="1:9">
      <c r="A1669" s="120">
        <v>1668</v>
      </c>
      <c r="B1669" s="120" t="s">
        <v>5383</v>
      </c>
      <c r="C1669" s="120" t="s">
        <v>5383</v>
      </c>
      <c r="D1669" s="120" t="s">
        <v>5384</v>
      </c>
      <c r="E1669" s="120"/>
      <c r="F1669" s="120" t="s">
        <v>3058</v>
      </c>
      <c r="G1669" s="120" t="s">
        <v>4016</v>
      </c>
      <c r="H1669" s="120" t="s">
        <v>13</v>
      </c>
      <c r="I1669" s="120"/>
    </row>
    <row r="1670" customHeight="1" spans="1:9">
      <c r="A1670" s="120">
        <v>1669</v>
      </c>
      <c r="B1670" s="120" t="s">
        <v>5385</v>
      </c>
      <c r="C1670" s="120" t="s">
        <v>5385</v>
      </c>
      <c r="D1670" s="120" t="s">
        <v>5386</v>
      </c>
      <c r="E1670" s="120"/>
      <c r="F1670" s="120" t="s">
        <v>11</v>
      </c>
      <c r="G1670" s="120" t="s">
        <v>5387</v>
      </c>
      <c r="H1670" s="120" t="s">
        <v>13</v>
      </c>
      <c r="I1670" s="120"/>
    </row>
    <row r="1671" customHeight="1" spans="1:9">
      <c r="A1671" s="120">
        <v>1670</v>
      </c>
      <c r="B1671" s="120" t="s">
        <v>5388</v>
      </c>
      <c r="C1671" s="120" t="s">
        <v>5388</v>
      </c>
      <c r="D1671" s="120" t="s">
        <v>5389</v>
      </c>
      <c r="E1671" s="120"/>
      <c r="F1671" s="120" t="s">
        <v>619</v>
      </c>
      <c r="G1671" s="120" t="s">
        <v>5390</v>
      </c>
      <c r="H1671" s="120" t="s">
        <v>13</v>
      </c>
      <c r="I1671" s="120"/>
    </row>
    <row r="1672" customHeight="1" spans="1:9">
      <c r="A1672" s="120">
        <v>1671</v>
      </c>
      <c r="B1672" s="120" t="s">
        <v>5391</v>
      </c>
      <c r="C1672" s="120" t="s">
        <v>5391</v>
      </c>
      <c r="D1672" s="120" t="s">
        <v>5392</v>
      </c>
      <c r="E1672" s="120"/>
      <c r="F1672" s="120" t="s">
        <v>5393</v>
      </c>
      <c r="G1672" s="120" t="s">
        <v>5394</v>
      </c>
      <c r="H1672" s="120" t="s">
        <v>13</v>
      </c>
      <c r="I1672" s="120"/>
    </row>
    <row r="1673" customHeight="1" spans="1:9">
      <c r="A1673" s="120">
        <v>1672</v>
      </c>
      <c r="B1673" s="120" t="s">
        <v>5395</v>
      </c>
      <c r="C1673" s="120" t="s">
        <v>5395</v>
      </c>
      <c r="D1673" s="120" t="s">
        <v>5396</v>
      </c>
      <c r="E1673" s="120"/>
      <c r="F1673" s="120" t="s">
        <v>818</v>
      </c>
      <c r="G1673" s="120" t="s">
        <v>5397</v>
      </c>
      <c r="H1673" s="120" t="s">
        <v>13</v>
      </c>
      <c r="I1673" s="120"/>
    </row>
    <row r="1674" customHeight="1" spans="1:9">
      <c r="A1674" s="120">
        <v>1673</v>
      </c>
      <c r="B1674" s="120" t="s">
        <v>5398</v>
      </c>
      <c r="C1674" s="120" t="s">
        <v>5398</v>
      </c>
      <c r="D1674" s="120" t="s">
        <v>5399</v>
      </c>
      <c r="E1674" s="120"/>
      <c r="F1674" s="120" t="s">
        <v>11</v>
      </c>
      <c r="G1674" s="120" t="s">
        <v>5400</v>
      </c>
      <c r="H1674" s="120" t="s">
        <v>13</v>
      </c>
      <c r="I1674" s="120"/>
    </row>
    <row r="1675" customHeight="1" spans="1:9">
      <c r="A1675" s="120">
        <v>1674</v>
      </c>
      <c r="B1675" s="120" t="s">
        <v>5401</v>
      </c>
      <c r="C1675" s="120" t="s">
        <v>5401</v>
      </c>
      <c r="D1675" s="120" t="s">
        <v>5402</v>
      </c>
      <c r="E1675" s="120"/>
      <c r="F1675" s="120" t="s">
        <v>619</v>
      </c>
      <c r="G1675" s="120" t="s">
        <v>5400</v>
      </c>
      <c r="H1675" s="120" t="s">
        <v>13</v>
      </c>
      <c r="I1675" s="120"/>
    </row>
    <row r="1676" customHeight="1" spans="1:9">
      <c r="A1676" s="120">
        <v>1675</v>
      </c>
      <c r="B1676" s="120" t="s">
        <v>5403</v>
      </c>
      <c r="C1676" s="120" t="s">
        <v>5403</v>
      </c>
      <c r="D1676" s="120" t="s">
        <v>5404</v>
      </c>
      <c r="E1676" s="120"/>
      <c r="F1676" s="120" t="s">
        <v>60</v>
      </c>
      <c r="G1676" s="120" t="s">
        <v>5405</v>
      </c>
      <c r="H1676" s="120" t="s">
        <v>13</v>
      </c>
      <c r="I1676" s="120"/>
    </row>
    <row r="1677" customHeight="1" spans="1:9">
      <c r="A1677" s="120">
        <v>1676</v>
      </c>
      <c r="B1677" s="120" t="s">
        <v>5406</v>
      </c>
      <c r="C1677" s="120" t="s">
        <v>5406</v>
      </c>
      <c r="D1677" s="120" t="s">
        <v>5407</v>
      </c>
      <c r="E1677" s="120"/>
      <c r="F1677" s="120" t="s">
        <v>60</v>
      </c>
      <c r="G1677" s="120" t="s">
        <v>5408</v>
      </c>
      <c r="H1677" s="120" t="s">
        <v>13</v>
      </c>
      <c r="I1677" s="120"/>
    </row>
    <row r="1678" customHeight="1" spans="1:9">
      <c r="A1678" s="120">
        <v>1677</v>
      </c>
      <c r="B1678" s="120" t="s">
        <v>5409</v>
      </c>
      <c r="C1678" s="120" t="s">
        <v>5409</v>
      </c>
      <c r="D1678" s="120" t="s">
        <v>5410</v>
      </c>
      <c r="E1678" s="120"/>
      <c r="F1678" s="120" t="s">
        <v>1245</v>
      </c>
      <c r="G1678" s="120" t="s">
        <v>5411</v>
      </c>
      <c r="H1678" s="120" t="s">
        <v>13</v>
      </c>
      <c r="I1678" s="120"/>
    </row>
    <row r="1679" customHeight="1" spans="1:9">
      <c r="A1679" s="120">
        <v>1678</v>
      </c>
      <c r="B1679" s="120" t="s">
        <v>5412</v>
      </c>
      <c r="C1679" s="120" t="s">
        <v>5412</v>
      </c>
      <c r="D1679" s="120" t="s">
        <v>5413</v>
      </c>
      <c r="E1679" s="120"/>
      <c r="F1679" s="120" t="s">
        <v>2944</v>
      </c>
      <c r="G1679" s="120" t="s">
        <v>5414</v>
      </c>
      <c r="H1679" s="120" t="s">
        <v>13</v>
      </c>
      <c r="I1679" s="120"/>
    </row>
    <row r="1680" customHeight="1" spans="1:9">
      <c r="A1680" s="120">
        <v>1679</v>
      </c>
      <c r="B1680" s="120" t="s">
        <v>5415</v>
      </c>
      <c r="C1680" s="120" t="s">
        <v>5415</v>
      </c>
      <c r="D1680" s="120" t="s">
        <v>5413</v>
      </c>
      <c r="E1680" s="120"/>
      <c r="F1680" s="120" t="s">
        <v>11</v>
      </c>
      <c r="G1680" s="120" t="s">
        <v>5416</v>
      </c>
      <c r="H1680" s="120" t="s">
        <v>13</v>
      </c>
      <c r="I1680" s="120"/>
    </row>
    <row r="1681" customHeight="1" spans="1:9">
      <c r="A1681" s="120">
        <v>1680</v>
      </c>
      <c r="B1681" s="120" t="s">
        <v>5417</v>
      </c>
      <c r="C1681" s="120" t="s">
        <v>5417</v>
      </c>
      <c r="D1681" s="120" t="s">
        <v>5413</v>
      </c>
      <c r="E1681" s="120"/>
      <c r="F1681" s="120" t="s">
        <v>866</v>
      </c>
      <c r="G1681" s="120" t="s">
        <v>5418</v>
      </c>
      <c r="H1681" s="120" t="s">
        <v>13</v>
      </c>
      <c r="I1681" s="120"/>
    </row>
    <row r="1682" customHeight="1" spans="1:9">
      <c r="A1682" s="120">
        <v>1681</v>
      </c>
      <c r="B1682" s="122" t="s">
        <v>5419</v>
      </c>
      <c r="C1682" s="120" t="s">
        <v>5420</v>
      </c>
      <c r="D1682" s="120" t="s">
        <v>5421</v>
      </c>
      <c r="E1682" s="120"/>
      <c r="F1682" s="120" t="s">
        <v>1245</v>
      </c>
      <c r="G1682" s="120" t="s">
        <v>5422</v>
      </c>
      <c r="H1682" s="120" t="s">
        <v>13</v>
      </c>
      <c r="I1682" s="120" t="s">
        <v>5423</v>
      </c>
    </row>
    <row r="1683" customHeight="1" spans="1:9">
      <c r="A1683" s="120">
        <v>1682</v>
      </c>
      <c r="B1683" s="122" t="s">
        <v>5424</v>
      </c>
      <c r="C1683" s="120" t="s">
        <v>5424</v>
      </c>
      <c r="D1683" s="120" t="s">
        <v>5425</v>
      </c>
      <c r="E1683" s="120"/>
      <c r="F1683" s="120" t="s">
        <v>11</v>
      </c>
      <c r="G1683" s="120" t="s">
        <v>5426</v>
      </c>
      <c r="H1683" s="120" t="s">
        <v>13</v>
      </c>
      <c r="I1683" s="120"/>
    </row>
    <row r="1684" customHeight="1" spans="1:9">
      <c r="A1684" s="120">
        <v>1683</v>
      </c>
      <c r="B1684" s="122" t="s">
        <v>5427</v>
      </c>
      <c r="C1684" s="120" t="s">
        <v>5427</v>
      </c>
      <c r="D1684" s="120" t="s">
        <v>5425</v>
      </c>
      <c r="E1684" s="120"/>
      <c r="F1684" s="120" t="s">
        <v>41</v>
      </c>
      <c r="G1684" s="120" t="s">
        <v>5428</v>
      </c>
      <c r="H1684" s="120" t="s">
        <v>13</v>
      </c>
      <c r="I1684" s="120"/>
    </row>
    <row r="1685" customHeight="1" spans="1:9">
      <c r="A1685" s="120">
        <v>1684</v>
      </c>
      <c r="B1685" s="120" t="s">
        <v>5429</v>
      </c>
      <c r="C1685" s="120" t="s">
        <v>5429</v>
      </c>
      <c r="D1685" s="120" t="s">
        <v>5425</v>
      </c>
      <c r="E1685" s="120"/>
      <c r="F1685" s="120" t="s">
        <v>5430</v>
      </c>
      <c r="G1685" s="120" t="s">
        <v>3172</v>
      </c>
      <c r="H1685" s="120" t="s">
        <v>13</v>
      </c>
      <c r="I1685" s="120"/>
    </row>
    <row r="1686" customHeight="1" spans="1:9">
      <c r="A1686" s="120">
        <v>1685</v>
      </c>
      <c r="B1686" s="120" t="s">
        <v>5431</v>
      </c>
      <c r="C1686" s="120" t="s">
        <v>5431</v>
      </c>
      <c r="D1686" s="120" t="s">
        <v>5432</v>
      </c>
      <c r="E1686" s="120"/>
      <c r="F1686" s="120" t="s">
        <v>11</v>
      </c>
      <c r="G1686" s="120" t="s">
        <v>5433</v>
      </c>
      <c r="H1686" s="120" t="s">
        <v>13</v>
      </c>
      <c r="I1686" s="120"/>
    </row>
    <row r="1687" customHeight="1" spans="1:9">
      <c r="A1687" s="120">
        <v>1686</v>
      </c>
      <c r="B1687" s="120" t="s">
        <v>5434</v>
      </c>
      <c r="C1687" s="120" t="s">
        <v>5435</v>
      </c>
      <c r="D1687" s="120" t="s">
        <v>5436</v>
      </c>
      <c r="E1687" s="120"/>
      <c r="F1687" s="120" t="s">
        <v>25</v>
      </c>
      <c r="G1687" s="120" t="s">
        <v>5437</v>
      </c>
      <c r="H1687" s="120" t="s">
        <v>13</v>
      </c>
      <c r="I1687" s="120"/>
    </row>
    <row r="1688" customHeight="1" spans="1:9">
      <c r="A1688" s="120">
        <v>1687</v>
      </c>
      <c r="B1688" s="120" t="s">
        <v>5438</v>
      </c>
      <c r="C1688" s="120" t="s">
        <v>5439</v>
      </c>
      <c r="D1688" s="120" t="s">
        <v>5440</v>
      </c>
      <c r="E1688" s="120"/>
      <c r="F1688" s="120" t="s">
        <v>25</v>
      </c>
      <c r="G1688" s="120" t="s">
        <v>5441</v>
      </c>
      <c r="H1688" s="120" t="s">
        <v>13</v>
      </c>
      <c r="I1688" s="120"/>
    </row>
    <row r="1689" customHeight="1" spans="1:9">
      <c r="A1689" s="120">
        <v>1688</v>
      </c>
      <c r="B1689" s="120" t="s">
        <v>5442</v>
      </c>
      <c r="C1689" s="120" t="s">
        <v>5443</v>
      </c>
      <c r="D1689" s="120" t="s">
        <v>5444</v>
      </c>
      <c r="E1689" s="120"/>
      <c r="F1689" s="120" t="s">
        <v>1326</v>
      </c>
      <c r="G1689" s="120" t="s">
        <v>5445</v>
      </c>
      <c r="H1689" s="120" t="s">
        <v>13</v>
      </c>
      <c r="I1689" s="120"/>
    </row>
    <row r="1690" customHeight="1" spans="1:9">
      <c r="A1690" s="120">
        <v>1689</v>
      </c>
      <c r="B1690" s="120" t="s">
        <v>5446</v>
      </c>
      <c r="C1690" s="120" t="s">
        <v>5446</v>
      </c>
      <c r="D1690" s="120" t="s">
        <v>5447</v>
      </c>
      <c r="E1690" s="120"/>
      <c r="F1690" s="120" t="s">
        <v>763</v>
      </c>
      <c r="G1690" s="120" t="s">
        <v>5448</v>
      </c>
      <c r="H1690" s="120" t="s">
        <v>13</v>
      </c>
      <c r="I1690" s="120"/>
    </row>
    <row r="1691" customHeight="1" spans="1:9">
      <c r="A1691" s="120">
        <v>1690</v>
      </c>
      <c r="B1691" s="122" t="s">
        <v>5449</v>
      </c>
      <c r="C1691" s="120" t="s">
        <v>5450</v>
      </c>
      <c r="D1691" s="120" t="s">
        <v>5451</v>
      </c>
      <c r="E1691" s="120"/>
      <c r="F1691" s="120" t="s">
        <v>728</v>
      </c>
      <c r="G1691" s="120" t="s">
        <v>5452</v>
      </c>
      <c r="H1691" s="120" t="s">
        <v>13</v>
      </c>
      <c r="I1691" s="120" t="s">
        <v>57</v>
      </c>
    </row>
    <row r="1692" customHeight="1" spans="1:9">
      <c r="A1692" s="120">
        <v>1691</v>
      </c>
      <c r="B1692" s="120">
        <v>7107278303</v>
      </c>
      <c r="C1692" s="120" t="s">
        <v>5453</v>
      </c>
      <c r="D1692" s="120" t="s">
        <v>5454</v>
      </c>
      <c r="E1692" s="120"/>
      <c r="F1692" s="120" t="s">
        <v>3152</v>
      </c>
      <c r="G1692" s="120" t="s">
        <v>5455</v>
      </c>
      <c r="H1692" s="120" t="s">
        <v>13</v>
      </c>
      <c r="I1692" s="120" t="s">
        <v>57</v>
      </c>
    </row>
    <row r="1693" customHeight="1" spans="1:9">
      <c r="A1693" s="120">
        <v>1692</v>
      </c>
      <c r="B1693" s="120">
        <v>7560097152</v>
      </c>
      <c r="C1693" s="120" t="s">
        <v>5456</v>
      </c>
      <c r="D1693" s="120" t="s">
        <v>5457</v>
      </c>
      <c r="E1693" s="120"/>
      <c r="F1693" s="120" t="s">
        <v>243</v>
      </c>
      <c r="G1693" s="120" t="s">
        <v>5458</v>
      </c>
      <c r="H1693" s="120" t="s">
        <v>13</v>
      </c>
      <c r="I1693" s="120" t="s">
        <v>57</v>
      </c>
    </row>
    <row r="1694" customHeight="1" spans="1:9">
      <c r="A1694" s="120">
        <v>1693</v>
      </c>
      <c r="B1694" s="122" t="s">
        <v>5459</v>
      </c>
      <c r="C1694" s="120" t="s">
        <v>5459</v>
      </c>
      <c r="D1694" s="120" t="s">
        <v>5460</v>
      </c>
      <c r="E1694" s="120"/>
      <c r="F1694" s="120" t="s">
        <v>55</v>
      </c>
      <c r="G1694" s="120" t="s">
        <v>5458</v>
      </c>
      <c r="H1694" s="120" t="s">
        <v>13</v>
      </c>
      <c r="I1694" s="120"/>
    </row>
    <row r="1695" customHeight="1" spans="1:9">
      <c r="A1695" s="120">
        <v>1694</v>
      </c>
      <c r="B1695" s="120">
        <v>7513504843</v>
      </c>
      <c r="C1695" s="120" t="s">
        <v>5461</v>
      </c>
      <c r="D1695" s="120" t="s">
        <v>5462</v>
      </c>
      <c r="E1695" s="120"/>
      <c r="F1695" s="120" t="s">
        <v>55</v>
      </c>
      <c r="G1695" s="120" t="s">
        <v>5458</v>
      </c>
      <c r="H1695" s="120" t="s">
        <v>13</v>
      </c>
      <c r="I1695" s="120" t="s">
        <v>57</v>
      </c>
    </row>
    <row r="1696" customHeight="1" spans="1:9">
      <c r="A1696" s="120">
        <v>1695</v>
      </c>
      <c r="B1696" s="120">
        <v>7513559195</v>
      </c>
      <c r="C1696" s="120" t="s">
        <v>5463</v>
      </c>
      <c r="D1696" s="120" t="s">
        <v>5464</v>
      </c>
      <c r="E1696" s="120"/>
      <c r="F1696" s="120" t="s">
        <v>5465</v>
      </c>
      <c r="G1696" s="120" t="s">
        <v>5458</v>
      </c>
      <c r="H1696" s="120" t="s">
        <v>13</v>
      </c>
      <c r="I1696" s="120" t="s">
        <v>57</v>
      </c>
    </row>
    <row r="1697" customHeight="1" spans="1:9">
      <c r="A1697" s="120">
        <v>1696</v>
      </c>
      <c r="B1697" s="120">
        <v>7513588317</v>
      </c>
      <c r="C1697" s="120" t="s">
        <v>5466</v>
      </c>
      <c r="D1697" s="120" t="s">
        <v>5467</v>
      </c>
      <c r="E1697" s="120"/>
      <c r="F1697" s="120" t="s">
        <v>55</v>
      </c>
      <c r="G1697" s="120" t="s">
        <v>5468</v>
      </c>
      <c r="H1697" s="120" t="s">
        <v>13</v>
      </c>
      <c r="I1697" s="120" t="s">
        <v>57</v>
      </c>
    </row>
    <row r="1698" customHeight="1" spans="1:9">
      <c r="A1698" s="120">
        <v>1697</v>
      </c>
      <c r="B1698" s="122" t="s">
        <v>5469</v>
      </c>
      <c r="C1698" s="120" t="s">
        <v>5469</v>
      </c>
      <c r="D1698" s="120" t="s">
        <v>5470</v>
      </c>
      <c r="E1698" s="120"/>
      <c r="F1698" s="120" t="s">
        <v>5471</v>
      </c>
      <c r="G1698" s="120" t="s">
        <v>5472</v>
      </c>
      <c r="H1698" s="120" t="s">
        <v>13</v>
      </c>
      <c r="I1698" s="120"/>
    </row>
    <row r="1699" customHeight="1" spans="1:9">
      <c r="A1699" s="120">
        <v>1698</v>
      </c>
      <c r="B1699" s="120" t="s">
        <v>5473</v>
      </c>
      <c r="C1699" s="120" t="s">
        <v>5473</v>
      </c>
      <c r="D1699" s="120" t="s">
        <v>5474</v>
      </c>
      <c r="E1699" s="120"/>
      <c r="F1699" s="120" t="s">
        <v>11</v>
      </c>
      <c r="G1699" s="120" t="s">
        <v>5475</v>
      </c>
      <c r="H1699" s="120" t="s">
        <v>13</v>
      </c>
      <c r="I1699" s="120" t="s">
        <v>995</v>
      </c>
    </row>
    <row r="1700" customHeight="1" spans="1:9">
      <c r="A1700" s="120">
        <v>1699</v>
      </c>
      <c r="B1700" s="120" t="s">
        <v>5476</v>
      </c>
      <c r="C1700" s="120" t="s">
        <v>5477</v>
      </c>
      <c r="D1700" s="120" t="s">
        <v>5478</v>
      </c>
      <c r="E1700" s="120"/>
      <c r="F1700" s="120" t="s">
        <v>5479</v>
      </c>
      <c r="G1700" s="120" t="s">
        <v>5480</v>
      </c>
      <c r="H1700" s="120" t="s">
        <v>13</v>
      </c>
      <c r="I1700" s="120"/>
    </row>
    <row r="1701" customHeight="1" spans="1:10">
      <c r="A1701" s="120">
        <v>1700</v>
      </c>
      <c r="B1701" s="120">
        <v>7544653060</v>
      </c>
      <c r="C1701" s="120" t="s">
        <v>5481</v>
      </c>
      <c r="D1701" s="120" t="s">
        <v>5482</v>
      </c>
      <c r="E1701" s="120"/>
      <c r="F1701" s="120" t="s">
        <v>1258</v>
      </c>
      <c r="G1701" s="120" t="s">
        <v>5483</v>
      </c>
      <c r="H1701" s="120" t="s">
        <v>13</v>
      </c>
      <c r="I1701" s="120" t="s">
        <v>57</v>
      </c>
      <c r="J1701" s="118" t="s">
        <v>1817</v>
      </c>
    </row>
    <row r="1702" customHeight="1" spans="1:9">
      <c r="A1702" s="120">
        <v>1701</v>
      </c>
      <c r="B1702" s="120" t="s">
        <v>5484</v>
      </c>
      <c r="C1702" s="120" t="s">
        <v>5484</v>
      </c>
      <c r="D1702" s="120" t="s">
        <v>5485</v>
      </c>
      <c r="E1702" s="120"/>
      <c r="F1702" s="120" t="s">
        <v>896</v>
      </c>
      <c r="G1702" s="120" t="s">
        <v>5486</v>
      </c>
      <c r="H1702" s="120" t="s">
        <v>13</v>
      </c>
      <c r="I1702" s="120"/>
    </row>
    <row r="1703" customHeight="1" spans="1:9">
      <c r="A1703" s="120">
        <v>1702</v>
      </c>
      <c r="B1703" s="120" t="s">
        <v>5487</v>
      </c>
      <c r="C1703" s="120" t="s">
        <v>5488</v>
      </c>
      <c r="D1703" s="120" t="s">
        <v>5489</v>
      </c>
      <c r="E1703" s="120"/>
      <c r="F1703" s="120" t="s">
        <v>5490</v>
      </c>
      <c r="G1703" s="120" t="s">
        <v>5491</v>
      </c>
      <c r="H1703" s="120" t="s">
        <v>13</v>
      </c>
      <c r="I1703" s="120"/>
    </row>
    <row r="1704" customHeight="1" spans="1:9">
      <c r="A1704" s="120">
        <v>1703</v>
      </c>
      <c r="B1704" s="120">
        <v>7560081601</v>
      </c>
      <c r="C1704" s="120" t="s">
        <v>5492</v>
      </c>
      <c r="D1704" s="120" t="s">
        <v>5493</v>
      </c>
      <c r="E1704" s="120"/>
      <c r="F1704" s="120" t="s">
        <v>243</v>
      </c>
      <c r="G1704" s="120" t="s">
        <v>5494</v>
      </c>
      <c r="H1704" s="120" t="s">
        <v>13</v>
      </c>
      <c r="I1704" s="120" t="s">
        <v>57</v>
      </c>
    </row>
    <row r="1705" customHeight="1" spans="1:9">
      <c r="A1705" s="120">
        <v>1704</v>
      </c>
      <c r="B1705" s="120">
        <v>7301229972</v>
      </c>
      <c r="C1705" s="120" t="s">
        <v>5495</v>
      </c>
      <c r="D1705" s="120" t="s">
        <v>5496</v>
      </c>
      <c r="E1705" s="120"/>
      <c r="F1705" s="120" t="s">
        <v>60</v>
      </c>
      <c r="G1705" s="120" t="s">
        <v>5497</v>
      </c>
      <c r="H1705" s="120" t="s">
        <v>13</v>
      </c>
      <c r="I1705" s="120" t="s">
        <v>57</v>
      </c>
    </row>
    <row r="1706" customHeight="1" spans="1:9">
      <c r="A1706" s="120">
        <v>1705</v>
      </c>
      <c r="B1706" s="120" t="s">
        <v>5498</v>
      </c>
      <c r="C1706" s="120" t="s">
        <v>5498</v>
      </c>
      <c r="D1706" s="120" t="s">
        <v>5499</v>
      </c>
      <c r="E1706" s="120"/>
      <c r="F1706" s="120" t="s">
        <v>1097</v>
      </c>
      <c r="G1706" s="120" t="s">
        <v>5500</v>
      </c>
      <c r="H1706" s="120" t="s">
        <v>13</v>
      </c>
      <c r="I1706" s="120"/>
    </row>
    <row r="1707" customHeight="1" spans="1:9">
      <c r="A1707" s="120">
        <v>1706</v>
      </c>
      <c r="B1707" s="120" t="s">
        <v>5501</v>
      </c>
      <c r="C1707" s="120" t="s">
        <v>5502</v>
      </c>
      <c r="D1707" s="120" t="s">
        <v>5503</v>
      </c>
      <c r="E1707" s="120"/>
      <c r="F1707" s="120" t="s">
        <v>55</v>
      </c>
      <c r="G1707" s="120" t="s">
        <v>4992</v>
      </c>
      <c r="H1707" s="120" t="s">
        <v>13</v>
      </c>
      <c r="I1707" s="120" t="s">
        <v>57</v>
      </c>
    </row>
    <row r="1708" customHeight="1" spans="1:9">
      <c r="A1708" s="120">
        <v>1707</v>
      </c>
      <c r="B1708" s="120">
        <v>7544631587</v>
      </c>
      <c r="C1708" s="120" t="s">
        <v>5504</v>
      </c>
      <c r="D1708" s="120" t="s">
        <v>5505</v>
      </c>
      <c r="E1708" s="120"/>
      <c r="F1708" s="120" t="s">
        <v>3850</v>
      </c>
      <c r="G1708" s="120" t="s">
        <v>4753</v>
      </c>
      <c r="H1708" s="120" t="s">
        <v>13</v>
      </c>
      <c r="I1708" s="120" t="s">
        <v>57</v>
      </c>
    </row>
    <row r="1709" customHeight="1" spans="1:9">
      <c r="A1709" s="120">
        <v>1708</v>
      </c>
      <c r="B1709" s="120" t="s">
        <v>5506</v>
      </c>
      <c r="C1709" s="120" t="s">
        <v>5507</v>
      </c>
      <c r="D1709" s="120" t="s">
        <v>5508</v>
      </c>
      <c r="E1709" s="120"/>
      <c r="F1709" s="120" t="s">
        <v>55</v>
      </c>
      <c r="G1709" s="120" t="s">
        <v>4992</v>
      </c>
      <c r="H1709" s="120" t="s">
        <v>13</v>
      </c>
      <c r="I1709" s="120" t="s">
        <v>57</v>
      </c>
    </row>
    <row r="1710" customHeight="1" spans="1:9">
      <c r="A1710" s="120">
        <v>1709</v>
      </c>
      <c r="B1710" s="120">
        <v>7544649100</v>
      </c>
      <c r="C1710" s="120" t="s">
        <v>5509</v>
      </c>
      <c r="D1710" s="120" t="s">
        <v>5510</v>
      </c>
      <c r="E1710" s="120"/>
      <c r="F1710" s="120" t="s">
        <v>1258</v>
      </c>
      <c r="G1710" s="120" t="s">
        <v>5511</v>
      </c>
      <c r="H1710" s="120" t="s">
        <v>13</v>
      </c>
      <c r="I1710" s="120" t="s">
        <v>57</v>
      </c>
    </row>
    <row r="1711" customHeight="1" spans="1:9">
      <c r="A1711" s="120">
        <v>1710</v>
      </c>
      <c r="B1711" s="120">
        <v>7544649094</v>
      </c>
      <c r="C1711" s="120" t="s">
        <v>5512</v>
      </c>
      <c r="D1711" s="120" t="s">
        <v>5513</v>
      </c>
      <c r="E1711" s="120"/>
      <c r="F1711" s="120" t="s">
        <v>1258</v>
      </c>
      <c r="G1711" s="120" t="s">
        <v>5511</v>
      </c>
      <c r="H1711" s="120" t="s">
        <v>13</v>
      </c>
      <c r="I1711" s="120" t="s">
        <v>57</v>
      </c>
    </row>
    <row r="1712" customHeight="1" spans="1:9">
      <c r="A1712" s="120">
        <v>1711</v>
      </c>
      <c r="B1712" s="122" t="s">
        <v>5514</v>
      </c>
      <c r="C1712" s="120" t="s">
        <v>5514</v>
      </c>
      <c r="D1712" s="120" t="s">
        <v>5515</v>
      </c>
      <c r="E1712" s="120"/>
      <c r="F1712" s="120" t="s">
        <v>60</v>
      </c>
      <c r="G1712" s="120" t="s">
        <v>5516</v>
      </c>
      <c r="H1712" s="120" t="s">
        <v>13</v>
      </c>
      <c r="I1712" s="120"/>
    </row>
    <row r="1713" customHeight="1" spans="1:9">
      <c r="A1713" s="120">
        <v>1712</v>
      </c>
      <c r="B1713" s="120">
        <v>7040306354</v>
      </c>
      <c r="C1713" s="120" t="s">
        <v>5517</v>
      </c>
      <c r="D1713" s="120" t="s">
        <v>5518</v>
      </c>
      <c r="E1713" s="120"/>
      <c r="F1713" s="120" t="s">
        <v>182</v>
      </c>
      <c r="G1713" s="120" t="s">
        <v>5519</v>
      </c>
      <c r="H1713" s="120" t="s">
        <v>13</v>
      </c>
      <c r="I1713" s="120" t="s">
        <v>57</v>
      </c>
    </row>
    <row r="1714" customHeight="1" spans="1:9">
      <c r="A1714" s="120">
        <v>1713</v>
      </c>
      <c r="B1714" s="120">
        <v>7040318111</v>
      </c>
      <c r="C1714" s="120" t="s">
        <v>5520</v>
      </c>
      <c r="D1714" s="120" t="s">
        <v>5521</v>
      </c>
      <c r="E1714" s="120"/>
      <c r="F1714" s="120" t="s">
        <v>11</v>
      </c>
      <c r="G1714" s="120" t="s">
        <v>5522</v>
      </c>
      <c r="H1714" s="120" t="s">
        <v>13</v>
      </c>
      <c r="I1714" s="120" t="s">
        <v>57</v>
      </c>
    </row>
    <row r="1715" customHeight="1" spans="1:9">
      <c r="A1715" s="120">
        <v>1714</v>
      </c>
      <c r="B1715" s="120">
        <v>7040318104</v>
      </c>
      <c r="C1715" s="120" t="s">
        <v>5523</v>
      </c>
      <c r="D1715" s="120" t="s">
        <v>5524</v>
      </c>
      <c r="E1715" s="120"/>
      <c r="F1715" s="120" t="s">
        <v>11</v>
      </c>
      <c r="G1715" s="120" t="s">
        <v>5525</v>
      </c>
      <c r="H1715" s="120" t="s">
        <v>13</v>
      </c>
      <c r="I1715" s="120" t="s">
        <v>57</v>
      </c>
    </row>
    <row r="1716" customHeight="1" spans="1:9">
      <c r="A1716" s="120">
        <v>1715</v>
      </c>
      <c r="B1716" s="120">
        <v>7040306347</v>
      </c>
      <c r="C1716" s="120" t="s">
        <v>5526</v>
      </c>
      <c r="D1716" s="120" t="s">
        <v>5527</v>
      </c>
      <c r="E1716" s="120"/>
      <c r="F1716" s="120" t="s">
        <v>5528</v>
      </c>
      <c r="G1716" s="120" t="s">
        <v>5519</v>
      </c>
      <c r="H1716" s="120" t="s">
        <v>13</v>
      </c>
      <c r="I1716" s="120" t="s">
        <v>57</v>
      </c>
    </row>
    <row r="1717" customHeight="1" spans="1:9">
      <c r="A1717" s="120">
        <v>1716</v>
      </c>
      <c r="B1717" s="120">
        <v>7040323474</v>
      </c>
      <c r="C1717" s="120" t="s">
        <v>5529</v>
      </c>
      <c r="D1717" s="120" t="s">
        <v>5530</v>
      </c>
      <c r="E1717" s="120"/>
      <c r="F1717" s="120" t="s">
        <v>5528</v>
      </c>
      <c r="G1717" s="120" t="s">
        <v>5531</v>
      </c>
      <c r="H1717" s="120" t="s">
        <v>13</v>
      </c>
      <c r="I1717" s="120" t="s">
        <v>57</v>
      </c>
    </row>
    <row r="1718" customHeight="1" spans="1:9">
      <c r="A1718" s="120">
        <v>1717</v>
      </c>
      <c r="B1718" s="120">
        <v>7040323467</v>
      </c>
      <c r="C1718" s="120" t="s">
        <v>5532</v>
      </c>
      <c r="D1718" s="120" t="s">
        <v>5533</v>
      </c>
      <c r="E1718" s="120"/>
      <c r="F1718" s="120" t="s">
        <v>5528</v>
      </c>
      <c r="G1718" s="120" t="s">
        <v>5525</v>
      </c>
      <c r="H1718" s="120" t="s">
        <v>13</v>
      </c>
      <c r="I1718" s="120" t="s">
        <v>57</v>
      </c>
    </row>
    <row r="1719" customHeight="1" spans="1:9">
      <c r="A1719" s="120">
        <v>1718</v>
      </c>
      <c r="B1719" s="120">
        <v>7040282016</v>
      </c>
      <c r="C1719" s="120" t="s">
        <v>5534</v>
      </c>
      <c r="D1719" s="120" t="s">
        <v>5535</v>
      </c>
      <c r="E1719" s="120"/>
      <c r="F1719" s="120" t="s">
        <v>182</v>
      </c>
      <c r="G1719" s="120" t="s">
        <v>5536</v>
      </c>
      <c r="H1719" s="120" t="s">
        <v>13</v>
      </c>
      <c r="I1719" s="120" t="s">
        <v>57</v>
      </c>
    </row>
    <row r="1720" customHeight="1" spans="1:9">
      <c r="A1720" s="120">
        <v>1719</v>
      </c>
      <c r="B1720" s="120">
        <v>7040282009</v>
      </c>
      <c r="C1720" s="120" t="s">
        <v>5537</v>
      </c>
      <c r="D1720" s="120" t="s">
        <v>5538</v>
      </c>
      <c r="E1720" s="120"/>
      <c r="F1720" s="120" t="s">
        <v>182</v>
      </c>
      <c r="G1720" s="120" t="s">
        <v>5539</v>
      </c>
      <c r="H1720" s="120" t="s">
        <v>13</v>
      </c>
      <c r="I1720" s="120" t="s">
        <v>57</v>
      </c>
    </row>
    <row r="1721" customHeight="1" spans="1:9">
      <c r="A1721" s="120">
        <v>1720</v>
      </c>
      <c r="B1721" s="122" t="s">
        <v>5540</v>
      </c>
      <c r="C1721" s="120" t="s">
        <v>5540</v>
      </c>
      <c r="D1721" s="120" t="s">
        <v>5541</v>
      </c>
      <c r="E1721" s="120"/>
      <c r="F1721" s="120" t="s">
        <v>11</v>
      </c>
      <c r="G1721" s="120" t="s">
        <v>5542</v>
      </c>
      <c r="H1721" s="120" t="s">
        <v>13</v>
      </c>
      <c r="I1721" s="120"/>
    </row>
    <row r="1722" customHeight="1" spans="1:9">
      <c r="A1722" s="120">
        <v>1721</v>
      </c>
      <c r="B1722" s="120">
        <v>7544650885</v>
      </c>
      <c r="C1722" s="120" t="s">
        <v>5543</v>
      </c>
      <c r="D1722" s="120" t="s">
        <v>5544</v>
      </c>
      <c r="E1722" s="120"/>
      <c r="F1722" s="120" t="s">
        <v>1258</v>
      </c>
      <c r="G1722" s="120" t="s">
        <v>5545</v>
      </c>
      <c r="H1722" s="120" t="s">
        <v>13</v>
      </c>
      <c r="I1722" s="120" t="s">
        <v>57</v>
      </c>
    </row>
    <row r="1723" customHeight="1" spans="1:9">
      <c r="A1723" s="120">
        <v>1722</v>
      </c>
      <c r="B1723" s="120" t="s">
        <v>5546</v>
      </c>
      <c r="C1723" s="120" t="s">
        <v>5547</v>
      </c>
      <c r="D1723" s="120" t="s">
        <v>5548</v>
      </c>
      <c r="E1723" s="120"/>
      <c r="F1723" s="120" t="s">
        <v>60</v>
      </c>
      <c r="G1723" s="120" t="s">
        <v>5549</v>
      </c>
      <c r="H1723" s="120" t="s">
        <v>13</v>
      </c>
      <c r="I1723" s="120"/>
    </row>
    <row r="1724" customHeight="1" spans="1:9">
      <c r="A1724" s="120">
        <v>1723</v>
      </c>
      <c r="B1724" s="122" t="s">
        <v>5550</v>
      </c>
      <c r="C1724" s="120" t="s">
        <v>5550</v>
      </c>
      <c r="D1724" s="120" t="s">
        <v>5551</v>
      </c>
      <c r="E1724" s="120"/>
      <c r="F1724" s="120" t="s">
        <v>2575</v>
      </c>
      <c r="G1724" s="120" t="s">
        <v>5552</v>
      </c>
      <c r="H1724" s="120" t="s">
        <v>13</v>
      </c>
      <c r="I1724" s="120"/>
    </row>
    <row r="1725" customHeight="1" spans="1:9">
      <c r="A1725" s="120">
        <v>1724</v>
      </c>
      <c r="B1725" s="122" t="s">
        <v>5553</v>
      </c>
      <c r="C1725" s="120" t="s">
        <v>5553</v>
      </c>
      <c r="D1725" s="120" t="s">
        <v>5554</v>
      </c>
      <c r="E1725" s="120"/>
      <c r="F1725" s="120" t="s">
        <v>98</v>
      </c>
      <c r="G1725" s="120" t="s">
        <v>5555</v>
      </c>
      <c r="H1725" s="120" t="s">
        <v>13</v>
      </c>
      <c r="I1725" s="120"/>
    </row>
    <row r="1726" customHeight="1" spans="1:9">
      <c r="A1726" s="120">
        <v>1725</v>
      </c>
      <c r="B1726" s="120" t="s">
        <v>5556</v>
      </c>
      <c r="C1726" s="120" t="s">
        <v>5556</v>
      </c>
      <c r="D1726" s="120" t="s">
        <v>5557</v>
      </c>
      <c r="E1726" s="120"/>
      <c r="F1726" s="120" t="s">
        <v>11</v>
      </c>
      <c r="G1726" s="120" t="s">
        <v>5558</v>
      </c>
      <c r="H1726" s="120" t="s">
        <v>13</v>
      </c>
      <c r="I1726" s="120"/>
    </row>
    <row r="1727" customHeight="1" spans="1:9">
      <c r="A1727" s="120">
        <v>1726</v>
      </c>
      <c r="B1727" s="122" t="s">
        <v>5559</v>
      </c>
      <c r="C1727" s="120" t="s">
        <v>5559</v>
      </c>
      <c r="D1727" s="120" t="s">
        <v>5560</v>
      </c>
      <c r="E1727" s="120"/>
      <c r="F1727" s="120" t="s">
        <v>60</v>
      </c>
      <c r="G1727" s="120" t="s">
        <v>5561</v>
      </c>
      <c r="H1727" s="120" t="s">
        <v>13</v>
      </c>
      <c r="I1727" s="120"/>
    </row>
    <row r="1728" customHeight="1" spans="1:9">
      <c r="A1728" s="120">
        <v>1727</v>
      </c>
      <c r="B1728" s="120">
        <v>7513588294</v>
      </c>
      <c r="C1728" s="120" t="s">
        <v>5562</v>
      </c>
      <c r="D1728" s="120" t="s">
        <v>5563</v>
      </c>
      <c r="E1728" s="120"/>
      <c r="F1728" s="120" t="s">
        <v>55</v>
      </c>
      <c r="G1728" s="120" t="s">
        <v>5468</v>
      </c>
      <c r="H1728" s="120" t="s">
        <v>13</v>
      </c>
      <c r="I1728" s="120" t="s">
        <v>57</v>
      </c>
    </row>
    <row r="1729" customHeight="1" spans="1:9">
      <c r="A1729" s="120">
        <v>1728</v>
      </c>
      <c r="B1729" s="120">
        <v>7513559447</v>
      </c>
      <c r="C1729" s="120" t="s">
        <v>5564</v>
      </c>
      <c r="D1729" s="120" t="s">
        <v>5565</v>
      </c>
      <c r="E1729" s="120"/>
      <c r="F1729" s="120" t="s">
        <v>5465</v>
      </c>
      <c r="G1729" s="120" t="s">
        <v>5468</v>
      </c>
      <c r="H1729" s="120" t="s">
        <v>13</v>
      </c>
      <c r="I1729" s="120" t="s">
        <v>57</v>
      </c>
    </row>
    <row r="1730" customHeight="1" spans="1:9">
      <c r="A1730" s="120">
        <v>1729</v>
      </c>
      <c r="B1730" s="120">
        <v>7513588300</v>
      </c>
      <c r="C1730" s="120" t="s">
        <v>5566</v>
      </c>
      <c r="D1730" s="120" t="s">
        <v>5567</v>
      </c>
      <c r="E1730" s="120"/>
      <c r="F1730" s="120" t="s">
        <v>55</v>
      </c>
      <c r="G1730" s="120" t="s">
        <v>5468</v>
      </c>
      <c r="H1730" s="120" t="s">
        <v>13</v>
      </c>
      <c r="I1730" s="120" t="s">
        <v>57</v>
      </c>
    </row>
    <row r="1731" customHeight="1" spans="1:9">
      <c r="A1731" s="120">
        <v>1730</v>
      </c>
      <c r="B1731" s="120">
        <v>7513588324</v>
      </c>
      <c r="C1731" s="120" t="s">
        <v>5568</v>
      </c>
      <c r="D1731" s="120" t="s">
        <v>5569</v>
      </c>
      <c r="E1731" s="120"/>
      <c r="F1731" s="120" t="s">
        <v>55</v>
      </c>
      <c r="G1731" s="120" t="s">
        <v>5468</v>
      </c>
      <c r="H1731" s="120" t="s">
        <v>13</v>
      </c>
      <c r="I1731" s="120" t="s">
        <v>57</v>
      </c>
    </row>
    <row r="1732" customHeight="1" spans="1:9">
      <c r="A1732" s="120">
        <v>1731</v>
      </c>
      <c r="B1732" s="122" t="s">
        <v>5570</v>
      </c>
      <c r="C1732" s="120" t="s">
        <v>5570</v>
      </c>
      <c r="D1732" s="120" t="s">
        <v>5571</v>
      </c>
      <c r="E1732" s="120"/>
      <c r="F1732" s="120" t="s">
        <v>60</v>
      </c>
      <c r="G1732" s="120" t="s">
        <v>5572</v>
      </c>
      <c r="H1732" s="120" t="s">
        <v>13</v>
      </c>
      <c r="I1732" s="120"/>
    </row>
    <row r="1733" customHeight="1" spans="1:9">
      <c r="A1733" s="120">
        <v>1732</v>
      </c>
      <c r="B1733" s="122" t="s">
        <v>5573</v>
      </c>
      <c r="C1733" s="120" t="s">
        <v>5573</v>
      </c>
      <c r="D1733" s="120" t="s">
        <v>5574</v>
      </c>
      <c r="E1733" s="120"/>
      <c r="F1733" s="120" t="s">
        <v>60</v>
      </c>
      <c r="G1733" s="120" t="s">
        <v>5572</v>
      </c>
      <c r="H1733" s="120" t="s">
        <v>13</v>
      </c>
      <c r="I1733" s="120"/>
    </row>
    <row r="1734" customHeight="1" spans="1:9">
      <c r="A1734" s="120">
        <v>1733</v>
      </c>
      <c r="B1734" s="122" t="s">
        <v>5575</v>
      </c>
      <c r="C1734" s="120" t="s">
        <v>5575</v>
      </c>
      <c r="D1734" s="120" t="s">
        <v>5576</v>
      </c>
      <c r="E1734" s="120"/>
      <c r="F1734" s="120" t="s">
        <v>60</v>
      </c>
      <c r="G1734" s="120" t="s">
        <v>5577</v>
      </c>
      <c r="H1734" s="120" t="s">
        <v>13</v>
      </c>
      <c r="I1734" s="120"/>
    </row>
    <row r="1735" customHeight="1" spans="1:9">
      <c r="A1735" s="120">
        <v>1734</v>
      </c>
      <c r="B1735" s="120" t="s">
        <v>5578</v>
      </c>
      <c r="C1735" s="120" t="s">
        <v>5578</v>
      </c>
      <c r="D1735" s="120" t="s">
        <v>5579</v>
      </c>
      <c r="E1735" s="120"/>
      <c r="F1735" s="120" t="s">
        <v>11</v>
      </c>
      <c r="G1735" s="120" t="s">
        <v>5580</v>
      </c>
      <c r="H1735" s="120" t="s">
        <v>13</v>
      </c>
      <c r="I1735" s="120"/>
    </row>
    <row r="1736" customHeight="1" spans="1:9">
      <c r="A1736" s="120">
        <v>1735</v>
      </c>
      <c r="B1736" s="120" t="s">
        <v>5581</v>
      </c>
      <c r="C1736" s="120" t="s">
        <v>5581</v>
      </c>
      <c r="D1736" s="120" t="s">
        <v>5582</v>
      </c>
      <c r="E1736" s="120"/>
      <c r="F1736" s="120" t="s">
        <v>90</v>
      </c>
      <c r="G1736" s="120" t="s">
        <v>5583</v>
      </c>
      <c r="H1736" s="120" t="s">
        <v>13</v>
      </c>
      <c r="I1736" s="120"/>
    </row>
    <row r="1737" customHeight="1" spans="1:9">
      <c r="A1737" s="120">
        <v>1736</v>
      </c>
      <c r="B1737" s="120" t="s">
        <v>5584</v>
      </c>
      <c r="C1737" s="120" t="s">
        <v>5584</v>
      </c>
      <c r="D1737" s="120" t="s">
        <v>5585</v>
      </c>
      <c r="E1737" s="120"/>
      <c r="F1737" s="120" t="s">
        <v>11</v>
      </c>
      <c r="G1737" s="120" t="s">
        <v>5586</v>
      </c>
      <c r="H1737" s="120" t="s">
        <v>13</v>
      </c>
      <c r="I1737" s="120"/>
    </row>
    <row r="1738" customHeight="1" spans="1:9">
      <c r="A1738" s="120">
        <v>1737</v>
      </c>
      <c r="B1738" s="120" t="s">
        <v>5587</v>
      </c>
      <c r="C1738" s="120" t="s">
        <v>5588</v>
      </c>
      <c r="D1738" s="120" t="s">
        <v>5589</v>
      </c>
      <c r="E1738" s="120"/>
      <c r="F1738" s="120" t="s">
        <v>98</v>
      </c>
      <c r="G1738" s="120" t="s">
        <v>5590</v>
      </c>
      <c r="H1738" s="120" t="s">
        <v>13</v>
      </c>
      <c r="I1738" s="120"/>
    </row>
    <row r="1739" customHeight="1" spans="1:9">
      <c r="A1739" s="120">
        <v>1738</v>
      </c>
      <c r="B1739" s="120" t="s">
        <v>5591</v>
      </c>
      <c r="C1739" s="120" t="s">
        <v>5592</v>
      </c>
      <c r="D1739" s="120" t="s">
        <v>5593</v>
      </c>
      <c r="E1739" s="120"/>
      <c r="F1739" s="120" t="s">
        <v>45</v>
      </c>
      <c r="G1739" s="120" t="s">
        <v>5594</v>
      </c>
      <c r="H1739" s="120" t="s">
        <v>13</v>
      </c>
      <c r="I1739" s="120"/>
    </row>
    <row r="1740" customHeight="1" spans="1:9">
      <c r="A1740" s="120">
        <v>1739</v>
      </c>
      <c r="B1740" s="120" t="s">
        <v>5595</v>
      </c>
      <c r="C1740" s="120" t="s">
        <v>5595</v>
      </c>
      <c r="D1740" s="120" t="s">
        <v>5596</v>
      </c>
      <c r="E1740" s="120"/>
      <c r="F1740" s="120" t="s">
        <v>626</v>
      </c>
      <c r="G1740" s="120" t="s">
        <v>5597</v>
      </c>
      <c r="H1740" s="120" t="s">
        <v>13</v>
      </c>
      <c r="I1740" s="120"/>
    </row>
    <row r="1741" customHeight="1" spans="1:9">
      <c r="A1741" s="120">
        <v>1740</v>
      </c>
      <c r="B1741" s="120" t="s">
        <v>5598</v>
      </c>
      <c r="C1741" s="120" t="s">
        <v>5598</v>
      </c>
      <c r="D1741" s="120" t="s">
        <v>5599</v>
      </c>
      <c r="E1741" s="120"/>
      <c r="F1741" s="120" t="s">
        <v>626</v>
      </c>
      <c r="G1741" s="120" t="s">
        <v>5600</v>
      </c>
      <c r="H1741" s="120" t="s">
        <v>13</v>
      </c>
      <c r="I1741" s="120"/>
    </row>
    <row r="1742" customHeight="1" spans="1:9">
      <c r="A1742" s="120">
        <v>1741</v>
      </c>
      <c r="B1742" s="122" t="s">
        <v>5601</v>
      </c>
      <c r="C1742" s="120" t="s">
        <v>5601</v>
      </c>
      <c r="D1742" s="120" t="s">
        <v>5602</v>
      </c>
      <c r="E1742" s="120"/>
      <c r="F1742" s="120" t="s">
        <v>11</v>
      </c>
      <c r="G1742" s="120" t="s">
        <v>5603</v>
      </c>
      <c r="H1742" s="120" t="s">
        <v>13</v>
      </c>
      <c r="I1742" s="120" t="s">
        <v>5604</v>
      </c>
    </row>
    <row r="1743" customHeight="1" spans="1:9">
      <c r="A1743" s="120">
        <v>1742</v>
      </c>
      <c r="B1743" s="120" t="s">
        <v>5605</v>
      </c>
      <c r="C1743" s="120" t="s">
        <v>5605</v>
      </c>
      <c r="D1743" s="120" t="s">
        <v>5606</v>
      </c>
      <c r="E1743" s="120"/>
      <c r="F1743" s="120" t="s">
        <v>5607</v>
      </c>
      <c r="G1743" s="120" t="s">
        <v>5608</v>
      </c>
      <c r="H1743" s="120" t="s">
        <v>13</v>
      </c>
      <c r="I1743" s="120"/>
    </row>
    <row r="1744" customHeight="1" spans="1:9">
      <c r="A1744" s="120">
        <v>1743</v>
      </c>
      <c r="B1744" s="120" t="s">
        <v>5609</v>
      </c>
      <c r="C1744" s="120" t="s">
        <v>5609</v>
      </c>
      <c r="D1744" s="120" t="s">
        <v>5610</v>
      </c>
      <c r="E1744" s="120"/>
      <c r="F1744" s="120" t="s">
        <v>11</v>
      </c>
      <c r="G1744" s="120" t="s">
        <v>5611</v>
      </c>
      <c r="H1744" s="120" t="s">
        <v>13</v>
      </c>
      <c r="I1744" s="120"/>
    </row>
    <row r="1745" customHeight="1" spans="1:9">
      <c r="A1745" s="120">
        <v>1744</v>
      </c>
      <c r="B1745" s="120" t="s">
        <v>5612</v>
      </c>
      <c r="C1745" s="120" t="s">
        <v>5612</v>
      </c>
      <c r="D1745" s="120" t="s">
        <v>5613</v>
      </c>
      <c r="E1745" s="120"/>
      <c r="F1745" s="120" t="s">
        <v>60</v>
      </c>
      <c r="G1745" s="120" t="s">
        <v>5614</v>
      </c>
      <c r="H1745" s="120" t="s">
        <v>13</v>
      </c>
      <c r="I1745" s="120"/>
    </row>
    <row r="1746" customHeight="1" spans="1:9">
      <c r="A1746" s="120">
        <v>1745</v>
      </c>
      <c r="B1746" s="120" t="s">
        <v>5615</v>
      </c>
      <c r="C1746" s="120" t="s">
        <v>5615</v>
      </c>
      <c r="D1746" s="120" t="s">
        <v>5616</v>
      </c>
      <c r="E1746" s="120"/>
      <c r="F1746" s="120" t="s">
        <v>60</v>
      </c>
      <c r="G1746" s="120" t="s">
        <v>5617</v>
      </c>
      <c r="H1746" s="120" t="s">
        <v>13</v>
      </c>
      <c r="I1746" s="120"/>
    </row>
    <row r="1747" customHeight="1" spans="1:9">
      <c r="A1747" s="120">
        <v>1746</v>
      </c>
      <c r="B1747" s="120" t="s">
        <v>5618</v>
      </c>
      <c r="C1747" s="120" t="s">
        <v>5618</v>
      </c>
      <c r="D1747" s="120" t="s">
        <v>5619</v>
      </c>
      <c r="E1747" s="120"/>
      <c r="F1747" s="120" t="s">
        <v>60</v>
      </c>
      <c r="G1747" s="120" t="s">
        <v>5617</v>
      </c>
      <c r="H1747" s="120" t="s">
        <v>13</v>
      </c>
      <c r="I1747" s="120"/>
    </row>
    <row r="1748" customHeight="1" spans="1:9">
      <c r="A1748" s="120">
        <v>1747</v>
      </c>
      <c r="B1748" s="120" t="s">
        <v>5620</v>
      </c>
      <c r="C1748" s="120" t="s">
        <v>5620</v>
      </c>
      <c r="D1748" s="120" t="s">
        <v>5621</v>
      </c>
      <c r="E1748" s="120"/>
      <c r="F1748" s="120" t="s">
        <v>60</v>
      </c>
      <c r="G1748" s="120" t="s">
        <v>5622</v>
      </c>
      <c r="H1748" s="120" t="s">
        <v>13</v>
      </c>
      <c r="I1748" s="120"/>
    </row>
    <row r="1749" customHeight="1" spans="1:9">
      <c r="A1749" s="120">
        <v>1748</v>
      </c>
      <c r="B1749" s="120" t="s">
        <v>5623</v>
      </c>
      <c r="C1749" s="120" t="s">
        <v>5623</v>
      </c>
      <c r="D1749" s="120" t="s">
        <v>5624</v>
      </c>
      <c r="E1749" s="120"/>
      <c r="F1749" s="120" t="s">
        <v>1713</v>
      </c>
      <c r="G1749" s="120" t="s">
        <v>5625</v>
      </c>
      <c r="H1749" s="120" t="s">
        <v>13</v>
      </c>
      <c r="I1749" s="120"/>
    </row>
    <row r="1750" customHeight="1" spans="1:9">
      <c r="A1750" s="120">
        <v>1749</v>
      </c>
      <c r="B1750" s="122" t="s">
        <v>5626</v>
      </c>
      <c r="C1750" s="120" t="s">
        <v>5626</v>
      </c>
      <c r="D1750" s="120" t="s">
        <v>5627</v>
      </c>
      <c r="E1750" s="120"/>
      <c r="F1750" s="120" t="s">
        <v>763</v>
      </c>
      <c r="G1750" s="120" t="s">
        <v>5628</v>
      </c>
      <c r="H1750" s="120" t="s">
        <v>13</v>
      </c>
      <c r="I1750" s="120"/>
    </row>
    <row r="1751" customHeight="1" spans="1:9">
      <c r="A1751" s="120">
        <v>1750</v>
      </c>
      <c r="B1751" s="120" t="s">
        <v>5629</v>
      </c>
      <c r="C1751" s="120" t="s">
        <v>5629</v>
      </c>
      <c r="D1751" s="120" t="s">
        <v>5630</v>
      </c>
      <c r="E1751" s="120">
        <v>2</v>
      </c>
      <c r="F1751" s="120" t="s">
        <v>45</v>
      </c>
      <c r="G1751" s="120" t="s">
        <v>5631</v>
      </c>
      <c r="H1751" s="120" t="s">
        <v>13</v>
      </c>
      <c r="I1751" s="120"/>
    </row>
    <row r="1752" customHeight="1" spans="1:9">
      <c r="A1752" s="120">
        <v>1751</v>
      </c>
      <c r="B1752" s="120" t="s">
        <v>5632</v>
      </c>
      <c r="C1752" s="120" t="s">
        <v>5633</v>
      </c>
      <c r="D1752" s="120" t="s">
        <v>5634</v>
      </c>
      <c r="E1752" s="120"/>
      <c r="F1752" s="120" t="s">
        <v>619</v>
      </c>
      <c r="G1752" s="120" t="s">
        <v>5635</v>
      </c>
      <c r="H1752" s="120" t="s">
        <v>13</v>
      </c>
      <c r="I1752" s="120"/>
    </row>
    <row r="1753" customHeight="1" spans="1:9">
      <c r="A1753" s="120">
        <v>1752</v>
      </c>
      <c r="B1753" s="120" t="s">
        <v>5636</v>
      </c>
      <c r="C1753" s="120" t="s">
        <v>5636</v>
      </c>
      <c r="D1753" s="120" t="s">
        <v>5637</v>
      </c>
      <c r="E1753" s="120"/>
      <c r="F1753" s="120" t="s">
        <v>1494</v>
      </c>
      <c r="G1753" s="120" t="s">
        <v>5638</v>
      </c>
      <c r="H1753" s="120" t="s">
        <v>13</v>
      </c>
      <c r="I1753" s="120"/>
    </row>
    <row r="1754" customHeight="1" spans="1:9">
      <c r="A1754" s="120">
        <v>1753</v>
      </c>
      <c r="B1754" s="120" t="s">
        <v>5639</v>
      </c>
      <c r="C1754" s="120" t="s">
        <v>5639</v>
      </c>
      <c r="D1754" s="120" t="s">
        <v>5640</v>
      </c>
      <c r="E1754" s="120"/>
      <c r="F1754" s="120" t="s">
        <v>863</v>
      </c>
      <c r="G1754" s="120" t="s">
        <v>5641</v>
      </c>
      <c r="H1754" s="120" t="s">
        <v>13</v>
      </c>
      <c r="I1754" s="120"/>
    </row>
    <row r="1755" customHeight="1" spans="1:9">
      <c r="A1755" s="120">
        <v>1754</v>
      </c>
      <c r="B1755" s="120" t="s">
        <v>5642</v>
      </c>
      <c r="C1755" s="120" t="s">
        <v>5642</v>
      </c>
      <c r="D1755" s="120" t="s">
        <v>5640</v>
      </c>
      <c r="E1755" s="120"/>
      <c r="F1755" s="120" t="s">
        <v>619</v>
      </c>
      <c r="G1755" s="120" t="s">
        <v>5643</v>
      </c>
      <c r="H1755" s="120" t="s">
        <v>13</v>
      </c>
      <c r="I1755" s="120"/>
    </row>
    <row r="1756" customHeight="1" spans="1:9">
      <c r="A1756" s="120">
        <v>1755</v>
      </c>
      <c r="B1756" s="120" t="s">
        <v>5644</v>
      </c>
      <c r="C1756" s="120" t="s">
        <v>5644</v>
      </c>
      <c r="D1756" s="120" t="s">
        <v>5640</v>
      </c>
      <c r="E1756" s="120"/>
      <c r="F1756" s="120" t="s">
        <v>60</v>
      </c>
      <c r="G1756" s="120" t="s">
        <v>5645</v>
      </c>
      <c r="H1756" s="120" t="s">
        <v>13</v>
      </c>
      <c r="I1756" s="120"/>
    </row>
    <row r="1757" customHeight="1" spans="1:9">
      <c r="A1757" s="120">
        <v>1756</v>
      </c>
      <c r="B1757" s="120" t="s">
        <v>5646</v>
      </c>
      <c r="C1757" s="120" t="s">
        <v>5646</v>
      </c>
      <c r="D1757" s="120" t="s">
        <v>5647</v>
      </c>
      <c r="E1757" s="120"/>
      <c r="F1757" s="120" t="s">
        <v>1494</v>
      </c>
      <c r="G1757" s="120" t="s">
        <v>5648</v>
      </c>
      <c r="H1757" s="120" t="s">
        <v>13</v>
      </c>
      <c r="I1757" s="120"/>
    </row>
    <row r="1758" customHeight="1" spans="1:9">
      <c r="A1758" s="120">
        <v>1757</v>
      </c>
      <c r="B1758" s="120" t="s">
        <v>5649</v>
      </c>
      <c r="C1758" s="120" t="s">
        <v>5649</v>
      </c>
      <c r="D1758" s="120" t="s">
        <v>5647</v>
      </c>
      <c r="E1758" s="120"/>
      <c r="F1758" s="120" t="s">
        <v>5650</v>
      </c>
      <c r="G1758" s="120" t="s">
        <v>5651</v>
      </c>
      <c r="H1758" s="120" t="s">
        <v>13</v>
      </c>
      <c r="I1758" s="120"/>
    </row>
    <row r="1759" customHeight="1" spans="1:9">
      <c r="A1759" s="120">
        <v>1758</v>
      </c>
      <c r="B1759" s="120" t="s">
        <v>5652</v>
      </c>
      <c r="C1759" s="120" t="s">
        <v>5652</v>
      </c>
      <c r="D1759" s="120" t="s">
        <v>5653</v>
      </c>
      <c r="E1759" s="120"/>
      <c r="F1759" s="120" t="s">
        <v>863</v>
      </c>
      <c r="G1759" s="120" t="s">
        <v>5654</v>
      </c>
      <c r="H1759" s="120" t="s">
        <v>13</v>
      </c>
      <c r="I1759" s="120"/>
    </row>
    <row r="1760" customHeight="1" spans="1:9">
      <c r="A1760" s="120">
        <v>1759</v>
      </c>
      <c r="B1760" s="120" t="s">
        <v>5655</v>
      </c>
      <c r="C1760" s="120" t="s">
        <v>5655</v>
      </c>
      <c r="D1760" s="120" t="s">
        <v>5656</v>
      </c>
      <c r="E1760" s="120"/>
      <c r="F1760" s="120" t="s">
        <v>619</v>
      </c>
      <c r="G1760" s="120" t="s">
        <v>5657</v>
      </c>
      <c r="H1760" s="120" t="s">
        <v>13</v>
      </c>
      <c r="I1760" s="120"/>
    </row>
    <row r="1761" customHeight="1" spans="1:9">
      <c r="A1761" s="120">
        <v>1760</v>
      </c>
      <c r="B1761" s="120" t="s">
        <v>5658</v>
      </c>
      <c r="C1761" s="120" t="s">
        <v>5658</v>
      </c>
      <c r="D1761" s="120" t="s">
        <v>5659</v>
      </c>
      <c r="E1761" s="120"/>
      <c r="F1761" s="120" t="s">
        <v>619</v>
      </c>
      <c r="G1761" s="120" t="s">
        <v>5660</v>
      </c>
      <c r="H1761" s="120" t="s">
        <v>13</v>
      </c>
      <c r="I1761" s="120"/>
    </row>
    <row r="1762" customHeight="1" spans="1:9">
      <c r="A1762" s="120">
        <v>1761</v>
      </c>
      <c r="B1762" s="120" t="s">
        <v>5661</v>
      </c>
      <c r="C1762" s="120" t="s">
        <v>5661</v>
      </c>
      <c r="D1762" s="120" t="s">
        <v>5662</v>
      </c>
      <c r="E1762" s="120"/>
      <c r="F1762" s="120" t="s">
        <v>11</v>
      </c>
      <c r="G1762" s="120" t="s">
        <v>5663</v>
      </c>
      <c r="H1762" s="120" t="s">
        <v>13</v>
      </c>
      <c r="I1762" s="120"/>
    </row>
    <row r="1763" customHeight="1" spans="1:9">
      <c r="A1763" s="120">
        <v>1762</v>
      </c>
      <c r="B1763" s="120" t="s">
        <v>5664</v>
      </c>
      <c r="C1763" s="120" t="s">
        <v>5664</v>
      </c>
      <c r="D1763" s="120" t="s">
        <v>5665</v>
      </c>
      <c r="E1763" s="120"/>
      <c r="F1763" s="120" t="s">
        <v>1494</v>
      </c>
      <c r="G1763" s="120" t="s">
        <v>2112</v>
      </c>
      <c r="H1763" s="120" t="s">
        <v>13</v>
      </c>
      <c r="I1763" s="120"/>
    </row>
    <row r="1764" customHeight="1" spans="1:9">
      <c r="A1764" s="120">
        <v>1763</v>
      </c>
      <c r="B1764" s="120" t="s">
        <v>5666</v>
      </c>
      <c r="C1764" s="120" t="s">
        <v>5666</v>
      </c>
      <c r="D1764" s="120" t="s">
        <v>5665</v>
      </c>
      <c r="E1764" s="120"/>
      <c r="F1764" s="120" t="s">
        <v>619</v>
      </c>
      <c r="G1764" s="120" t="s">
        <v>5667</v>
      </c>
      <c r="H1764" s="120" t="s">
        <v>13</v>
      </c>
      <c r="I1764" s="120"/>
    </row>
    <row r="1765" customHeight="1" spans="1:9">
      <c r="A1765" s="120">
        <v>1764</v>
      </c>
      <c r="B1765" s="120" t="s">
        <v>5668</v>
      </c>
      <c r="C1765" s="120" t="s">
        <v>5669</v>
      </c>
      <c r="D1765" s="120" t="s">
        <v>5670</v>
      </c>
      <c r="E1765" s="120"/>
      <c r="F1765" s="120" t="s">
        <v>45</v>
      </c>
      <c r="G1765" s="120" t="s">
        <v>2412</v>
      </c>
      <c r="H1765" s="120" t="s">
        <v>13</v>
      </c>
      <c r="I1765" s="120"/>
    </row>
    <row r="1766" customHeight="1" spans="1:9">
      <c r="A1766" s="120">
        <v>1765</v>
      </c>
      <c r="B1766" s="120" t="s">
        <v>5671</v>
      </c>
      <c r="C1766" s="120" t="s">
        <v>5671</v>
      </c>
      <c r="D1766" s="120" t="s">
        <v>5672</v>
      </c>
      <c r="E1766" s="120"/>
      <c r="F1766" s="120" t="s">
        <v>41</v>
      </c>
      <c r="G1766" s="120" t="s">
        <v>5673</v>
      </c>
      <c r="H1766" s="120" t="s">
        <v>13</v>
      </c>
      <c r="I1766" s="120"/>
    </row>
    <row r="1767" customHeight="1" spans="1:9">
      <c r="A1767" s="120">
        <v>1766</v>
      </c>
      <c r="B1767" s="120" t="s">
        <v>5674</v>
      </c>
      <c r="C1767" s="120" t="s">
        <v>5674</v>
      </c>
      <c r="D1767" s="120" t="s">
        <v>5675</v>
      </c>
      <c r="E1767" s="120"/>
      <c r="F1767" s="120" t="s">
        <v>11</v>
      </c>
      <c r="G1767" s="120" t="s">
        <v>5676</v>
      </c>
      <c r="H1767" s="120" t="s">
        <v>13</v>
      </c>
      <c r="I1767" s="120"/>
    </row>
    <row r="1768" customHeight="1" spans="1:9">
      <c r="A1768" s="120">
        <v>1767</v>
      </c>
      <c r="B1768" s="122" t="s">
        <v>5677</v>
      </c>
      <c r="C1768" s="120" t="s">
        <v>5677</v>
      </c>
      <c r="D1768" s="120" t="s">
        <v>5678</v>
      </c>
      <c r="E1768" s="120"/>
      <c r="F1768" s="120" t="s">
        <v>619</v>
      </c>
      <c r="G1768" s="120" t="s">
        <v>5679</v>
      </c>
      <c r="H1768" s="120" t="s">
        <v>13</v>
      </c>
      <c r="I1768" s="120"/>
    </row>
    <row r="1769" customHeight="1" spans="1:9">
      <c r="A1769" s="120">
        <v>1768</v>
      </c>
      <c r="B1769" s="120" t="s">
        <v>5680</v>
      </c>
      <c r="C1769" s="120" t="s">
        <v>5680</v>
      </c>
      <c r="D1769" s="120" t="s">
        <v>5681</v>
      </c>
      <c r="E1769" s="120"/>
      <c r="F1769" s="120" t="s">
        <v>41</v>
      </c>
      <c r="G1769" s="120" t="s">
        <v>5682</v>
      </c>
      <c r="H1769" s="120" t="s">
        <v>13</v>
      </c>
      <c r="I1769" s="120"/>
    </row>
    <row r="1770" customHeight="1" spans="1:9">
      <c r="A1770" s="120">
        <v>1769</v>
      </c>
      <c r="B1770" s="120" t="s">
        <v>5683</v>
      </c>
      <c r="C1770" s="120" t="s">
        <v>5683</v>
      </c>
      <c r="D1770" s="120" t="s">
        <v>5684</v>
      </c>
      <c r="E1770" s="120"/>
      <c r="F1770" s="120" t="s">
        <v>25</v>
      </c>
      <c r="G1770" s="120" t="s">
        <v>5685</v>
      </c>
      <c r="H1770" s="120" t="s">
        <v>13</v>
      </c>
      <c r="I1770" s="120"/>
    </row>
    <row r="1771" customHeight="1" spans="1:9">
      <c r="A1771" s="120">
        <v>1770</v>
      </c>
      <c r="B1771" s="120" t="s">
        <v>5686</v>
      </c>
      <c r="C1771" s="120" t="s">
        <v>5686</v>
      </c>
      <c r="D1771" s="120" t="s">
        <v>5687</v>
      </c>
      <c r="E1771" s="120"/>
      <c r="F1771" s="120" t="s">
        <v>25</v>
      </c>
      <c r="G1771" s="120" t="s">
        <v>5688</v>
      </c>
      <c r="H1771" s="120" t="s">
        <v>13</v>
      </c>
      <c r="I1771" s="120"/>
    </row>
    <row r="1772" customHeight="1" spans="1:9">
      <c r="A1772" s="120">
        <v>1771</v>
      </c>
      <c r="B1772" s="120" t="s">
        <v>5689</v>
      </c>
      <c r="C1772" s="120" t="s">
        <v>5689</v>
      </c>
      <c r="D1772" s="120" t="s">
        <v>5690</v>
      </c>
      <c r="E1772" s="120"/>
      <c r="F1772" s="120" t="s">
        <v>4115</v>
      </c>
      <c r="G1772" s="120" t="s">
        <v>5691</v>
      </c>
      <c r="H1772" s="120" t="s">
        <v>13</v>
      </c>
      <c r="I1772" s="120"/>
    </row>
    <row r="1773" customHeight="1" spans="1:9">
      <c r="A1773" s="120">
        <v>1772</v>
      </c>
      <c r="B1773" s="120" t="s">
        <v>5692</v>
      </c>
      <c r="C1773" s="120" t="s">
        <v>5692</v>
      </c>
      <c r="D1773" s="120" t="s">
        <v>5693</v>
      </c>
      <c r="E1773" s="120"/>
      <c r="F1773" s="120" t="s">
        <v>45</v>
      </c>
      <c r="G1773" s="120" t="s">
        <v>5694</v>
      </c>
      <c r="H1773" s="120" t="s">
        <v>13</v>
      </c>
      <c r="I1773" s="120"/>
    </row>
    <row r="1774" customHeight="1" spans="1:9">
      <c r="A1774" s="120">
        <v>1773</v>
      </c>
      <c r="B1774" s="120" t="s">
        <v>5695</v>
      </c>
      <c r="C1774" s="120" t="s">
        <v>5696</v>
      </c>
      <c r="D1774" s="120" t="s">
        <v>5697</v>
      </c>
      <c r="E1774" s="120"/>
      <c r="F1774" s="120" t="s">
        <v>41</v>
      </c>
      <c r="G1774" s="120" t="s">
        <v>5698</v>
      </c>
      <c r="H1774" s="120" t="s">
        <v>13</v>
      </c>
      <c r="I1774" s="120"/>
    </row>
    <row r="1775" customHeight="1" spans="1:9">
      <c r="A1775" s="120">
        <v>1774</v>
      </c>
      <c r="B1775" s="120" t="s">
        <v>5699</v>
      </c>
      <c r="C1775" s="120" t="s">
        <v>5700</v>
      </c>
      <c r="D1775" s="120" t="s">
        <v>5701</v>
      </c>
      <c r="E1775" s="120"/>
      <c r="F1775" s="120" t="s">
        <v>5702</v>
      </c>
      <c r="G1775" s="120" t="s">
        <v>5703</v>
      </c>
      <c r="H1775" s="120" t="s">
        <v>13</v>
      </c>
      <c r="I1775" s="120"/>
    </row>
    <row r="1776" customHeight="1" spans="1:9">
      <c r="A1776" s="120">
        <v>1775</v>
      </c>
      <c r="B1776" s="120" t="s">
        <v>5704</v>
      </c>
      <c r="C1776" s="120" t="s">
        <v>5704</v>
      </c>
      <c r="D1776" s="120" t="s">
        <v>5705</v>
      </c>
      <c r="E1776" s="120"/>
      <c r="F1776" s="120" t="s">
        <v>1245</v>
      </c>
      <c r="G1776" s="120" t="s">
        <v>5706</v>
      </c>
      <c r="H1776" s="120" t="s">
        <v>13</v>
      </c>
      <c r="I1776" s="120"/>
    </row>
    <row r="1777" customHeight="1" spans="1:9">
      <c r="A1777" s="120">
        <v>1776</v>
      </c>
      <c r="B1777" s="120" t="s">
        <v>5707</v>
      </c>
      <c r="C1777" s="120" t="s">
        <v>5707</v>
      </c>
      <c r="D1777" s="120" t="s">
        <v>5705</v>
      </c>
      <c r="E1777" s="120"/>
      <c r="F1777" s="120" t="s">
        <v>5708</v>
      </c>
      <c r="G1777" s="120" t="s">
        <v>5709</v>
      </c>
      <c r="H1777" s="120" t="s">
        <v>13</v>
      </c>
      <c r="I1777" s="120"/>
    </row>
    <row r="1778" customHeight="1" spans="1:9">
      <c r="A1778" s="120">
        <v>1777</v>
      </c>
      <c r="B1778" s="120" t="s">
        <v>5710</v>
      </c>
      <c r="C1778" s="120" t="s">
        <v>5710</v>
      </c>
      <c r="D1778" s="120" t="s">
        <v>5711</v>
      </c>
      <c r="E1778" s="120"/>
      <c r="F1778" s="120" t="s">
        <v>5712</v>
      </c>
      <c r="G1778" s="120" t="s">
        <v>5713</v>
      </c>
      <c r="H1778" s="120" t="s">
        <v>13</v>
      </c>
      <c r="I1778" s="120"/>
    </row>
    <row r="1779" customHeight="1" spans="1:9">
      <c r="A1779" s="120">
        <v>1778</v>
      </c>
      <c r="B1779" s="120" t="s">
        <v>5714</v>
      </c>
      <c r="C1779" s="120" t="s">
        <v>5714</v>
      </c>
      <c r="D1779" s="120" t="s">
        <v>5711</v>
      </c>
      <c r="E1779" s="120"/>
      <c r="F1779" s="120" t="s">
        <v>3058</v>
      </c>
      <c r="G1779" s="120" t="s">
        <v>5715</v>
      </c>
      <c r="H1779" s="120" t="s">
        <v>13</v>
      </c>
      <c r="I1779" s="120"/>
    </row>
    <row r="1780" customHeight="1" spans="1:9">
      <c r="A1780" s="120">
        <v>1779</v>
      </c>
      <c r="B1780" s="120" t="s">
        <v>5716</v>
      </c>
      <c r="C1780" s="120" t="s">
        <v>5716</v>
      </c>
      <c r="D1780" s="120" t="s">
        <v>5717</v>
      </c>
      <c r="E1780" s="120"/>
      <c r="F1780" s="120" t="s">
        <v>5718</v>
      </c>
      <c r="G1780" s="120" t="s">
        <v>5719</v>
      </c>
      <c r="H1780" s="120" t="s">
        <v>13</v>
      </c>
      <c r="I1780" s="120"/>
    </row>
    <row r="1781" customHeight="1" spans="1:9">
      <c r="A1781" s="120">
        <v>1780</v>
      </c>
      <c r="B1781" s="120" t="s">
        <v>5720</v>
      </c>
      <c r="C1781" s="120" t="s">
        <v>5720</v>
      </c>
      <c r="D1781" s="120" t="s">
        <v>10</v>
      </c>
      <c r="E1781" s="120"/>
      <c r="F1781" s="120" t="s">
        <v>5708</v>
      </c>
      <c r="G1781" s="120" t="s">
        <v>5721</v>
      </c>
      <c r="H1781" s="120" t="s">
        <v>13</v>
      </c>
      <c r="I1781" s="120"/>
    </row>
    <row r="1782" customHeight="1" spans="1:9">
      <c r="A1782" s="120">
        <v>1781</v>
      </c>
      <c r="B1782" s="120" t="s">
        <v>5722</v>
      </c>
      <c r="C1782" s="120" t="s">
        <v>5722</v>
      </c>
      <c r="D1782" s="120" t="s">
        <v>10</v>
      </c>
      <c r="E1782" s="120"/>
      <c r="F1782" s="120" t="s">
        <v>1265</v>
      </c>
      <c r="G1782" s="120" t="s">
        <v>5723</v>
      </c>
      <c r="H1782" s="120" t="s">
        <v>13</v>
      </c>
      <c r="I1782" s="120"/>
    </row>
    <row r="1783" customHeight="1" spans="1:9">
      <c r="A1783" s="120">
        <v>1782</v>
      </c>
      <c r="B1783" s="122" t="s">
        <v>5724</v>
      </c>
      <c r="C1783" s="120" t="s">
        <v>5724</v>
      </c>
      <c r="D1783" s="120" t="s">
        <v>5725</v>
      </c>
      <c r="E1783" s="120"/>
      <c r="F1783" s="120" t="s">
        <v>5726</v>
      </c>
      <c r="G1783" s="120" t="s">
        <v>5727</v>
      </c>
      <c r="H1783" s="120" t="s">
        <v>13</v>
      </c>
      <c r="I1783" s="120"/>
    </row>
    <row r="1784" customHeight="1" spans="1:9">
      <c r="A1784" s="120">
        <v>1783</v>
      </c>
      <c r="B1784" s="122" t="s">
        <v>5728</v>
      </c>
      <c r="C1784" s="120" t="s">
        <v>5728</v>
      </c>
      <c r="D1784" s="120" t="s">
        <v>5729</v>
      </c>
      <c r="E1784" s="120"/>
      <c r="F1784" s="120" t="s">
        <v>5730</v>
      </c>
      <c r="G1784" s="120" t="s">
        <v>5731</v>
      </c>
      <c r="H1784" s="120" t="s">
        <v>13</v>
      </c>
      <c r="I1784" s="120"/>
    </row>
    <row r="1785" customHeight="1" spans="1:9">
      <c r="A1785" s="120">
        <v>1784</v>
      </c>
      <c r="B1785" s="120" t="s">
        <v>5732</v>
      </c>
      <c r="C1785" s="120" t="s">
        <v>5732</v>
      </c>
      <c r="D1785" s="120" t="s">
        <v>5729</v>
      </c>
      <c r="E1785" s="120"/>
      <c r="F1785" s="120" t="s">
        <v>3058</v>
      </c>
      <c r="G1785" s="120" t="s">
        <v>5733</v>
      </c>
      <c r="H1785" s="120" t="s">
        <v>13</v>
      </c>
      <c r="I1785" s="120"/>
    </row>
    <row r="1786" customHeight="1" spans="1:9">
      <c r="A1786" s="120">
        <v>1785</v>
      </c>
      <c r="B1786" s="122" t="s">
        <v>5734</v>
      </c>
      <c r="C1786" s="120" t="s">
        <v>5734</v>
      </c>
      <c r="D1786" s="120" t="s">
        <v>5735</v>
      </c>
      <c r="E1786" s="120"/>
      <c r="F1786" s="120" t="s">
        <v>11</v>
      </c>
      <c r="G1786" s="120" t="s">
        <v>5736</v>
      </c>
      <c r="H1786" s="120" t="s">
        <v>13</v>
      </c>
      <c r="I1786" s="120"/>
    </row>
    <row r="1787" customHeight="1" spans="1:9">
      <c r="A1787" s="120">
        <v>1786</v>
      </c>
      <c r="B1787" s="120" t="s">
        <v>5737</v>
      </c>
      <c r="C1787" s="120" t="s">
        <v>5737</v>
      </c>
      <c r="D1787" s="120" t="s">
        <v>5738</v>
      </c>
      <c r="E1787" s="120"/>
      <c r="F1787" s="120" t="s">
        <v>3058</v>
      </c>
      <c r="G1787" s="120" t="s">
        <v>5739</v>
      </c>
      <c r="H1787" s="120" t="s">
        <v>13</v>
      </c>
      <c r="I1787" s="120"/>
    </row>
    <row r="1788" customHeight="1" spans="1:9">
      <c r="A1788" s="120">
        <v>1787</v>
      </c>
      <c r="B1788" s="122" t="s">
        <v>5740</v>
      </c>
      <c r="C1788" s="120" t="s">
        <v>5740</v>
      </c>
      <c r="D1788" s="120" t="s">
        <v>5741</v>
      </c>
      <c r="E1788" s="120"/>
      <c r="F1788" s="120" t="s">
        <v>1967</v>
      </c>
      <c r="G1788" s="120" t="s">
        <v>5742</v>
      </c>
      <c r="H1788" s="120" t="s">
        <v>13</v>
      </c>
      <c r="I1788" s="120"/>
    </row>
    <row r="1789" customHeight="1" spans="1:9">
      <c r="A1789" s="120">
        <v>1788</v>
      </c>
      <c r="B1789" s="120" t="s">
        <v>5743</v>
      </c>
      <c r="C1789" s="120" t="s">
        <v>5743</v>
      </c>
      <c r="D1789" s="120" t="s">
        <v>5744</v>
      </c>
      <c r="E1789" s="120"/>
      <c r="F1789" s="120" t="s">
        <v>72</v>
      </c>
      <c r="G1789" s="120" t="s">
        <v>5745</v>
      </c>
      <c r="H1789" s="120" t="s">
        <v>13</v>
      </c>
      <c r="I1789" s="120"/>
    </row>
    <row r="1790" customHeight="1" spans="1:9">
      <c r="A1790" s="120">
        <v>1789</v>
      </c>
      <c r="B1790" s="120" t="s">
        <v>5746</v>
      </c>
      <c r="C1790" s="120" t="s">
        <v>5746</v>
      </c>
      <c r="D1790" s="120" t="s">
        <v>5747</v>
      </c>
      <c r="E1790" s="120"/>
      <c r="F1790" s="120" t="s">
        <v>11</v>
      </c>
      <c r="G1790" s="120" t="s">
        <v>5748</v>
      </c>
      <c r="H1790" s="120" t="s">
        <v>13</v>
      </c>
      <c r="I1790" s="120"/>
    </row>
    <row r="1791" customHeight="1" spans="1:9">
      <c r="A1791" s="120">
        <v>1790</v>
      </c>
      <c r="B1791" s="120" t="s">
        <v>5749</v>
      </c>
      <c r="C1791" s="120" t="s">
        <v>5749</v>
      </c>
      <c r="D1791" s="120" t="s">
        <v>5750</v>
      </c>
      <c r="E1791" s="120"/>
      <c r="F1791" s="120" t="s">
        <v>11</v>
      </c>
      <c r="G1791" s="120" t="s">
        <v>5748</v>
      </c>
      <c r="H1791" s="120" t="s">
        <v>13</v>
      </c>
      <c r="I1791" s="120"/>
    </row>
    <row r="1792" customHeight="1" spans="1:9">
      <c r="A1792" s="120">
        <v>1791</v>
      </c>
      <c r="B1792" s="122" t="s">
        <v>5751</v>
      </c>
      <c r="C1792" s="120" t="s">
        <v>5751</v>
      </c>
      <c r="D1792" s="120" t="s">
        <v>5752</v>
      </c>
      <c r="E1792" s="120"/>
      <c r="F1792" s="120" t="s">
        <v>1245</v>
      </c>
      <c r="G1792" s="120" t="s">
        <v>5753</v>
      </c>
      <c r="H1792" s="120" t="s">
        <v>13</v>
      </c>
      <c r="I1792" s="120"/>
    </row>
    <row r="1793" customHeight="1" spans="1:9">
      <c r="A1793" s="120">
        <v>1792</v>
      </c>
      <c r="B1793" s="120" t="s">
        <v>5754</v>
      </c>
      <c r="C1793" s="120" t="s">
        <v>5754</v>
      </c>
      <c r="D1793" s="120" t="s">
        <v>5755</v>
      </c>
      <c r="E1793" s="120"/>
      <c r="F1793" s="120" t="s">
        <v>1265</v>
      </c>
      <c r="G1793" s="120" t="s">
        <v>5756</v>
      </c>
      <c r="H1793" s="120" t="s">
        <v>13</v>
      </c>
      <c r="I1793" s="120"/>
    </row>
    <row r="1794" customHeight="1" spans="1:9">
      <c r="A1794" s="120">
        <v>1793</v>
      </c>
      <c r="B1794" s="120" t="s">
        <v>5757</v>
      </c>
      <c r="C1794" s="120" t="s">
        <v>5757</v>
      </c>
      <c r="D1794" s="120" t="s">
        <v>5758</v>
      </c>
      <c r="E1794" s="120"/>
      <c r="F1794" s="120" t="s">
        <v>11</v>
      </c>
      <c r="G1794" s="120" t="s">
        <v>4659</v>
      </c>
      <c r="H1794" s="120" t="s">
        <v>13</v>
      </c>
      <c r="I1794" s="120"/>
    </row>
    <row r="1795" customHeight="1" spans="1:9">
      <c r="A1795" s="120">
        <v>1794</v>
      </c>
      <c r="B1795" s="120" t="s">
        <v>5759</v>
      </c>
      <c r="C1795" s="120" t="s">
        <v>5759</v>
      </c>
      <c r="D1795" s="120" t="s">
        <v>5760</v>
      </c>
      <c r="E1795" s="120"/>
      <c r="F1795" s="120" t="s">
        <v>1265</v>
      </c>
      <c r="G1795" s="120" t="s">
        <v>5761</v>
      </c>
      <c r="H1795" s="120" t="s">
        <v>13</v>
      </c>
      <c r="I1795" s="120"/>
    </row>
    <row r="1796" customHeight="1" spans="1:9">
      <c r="A1796" s="120">
        <v>1795</v>
      </c>
      <c r="B1796" s="120" t="s">
        <v>5762</v>
      </c>
      <c r="C1796" s="120" t="s">
        <v>5762</v>
      </c>
      <c r="D1796" s="120" t="s">
        <v>5763</v>
      </c>
      <c r="E1796" s="120"/>
      <c r="F1796" s="120" t="s">
        <v>2944</v>
      </c>
      <c r="G1796" s="120" t="s">
        <v>5761</v>
      </c>
      <c r="H1796" s="120" t="s">
        <v>13</v>
      </c>
      <c r="I1796" s="120"/>
    </row>
    <row r="1797" customHeight="1" spans="1:9">
      <c r="A1797" s="120">
        <v>1796</v>
      </c>
      <c r="B1797" s="122" t="s">
        <v>5764</v>
      </c>
      <c r="C1797" s="120" t="s">
        <v>5764</v>
      </c>
      <c r="D1797" s="120" t="s">
        <v>5765</v>
      </c>
      <c r="E1797" s="120"/>
      <c r="F1797" s="120" t="s">
        <v>11</v>
      </c>
      <c r="G1797" s="120" t="s">
        <v>5766</v>
      </c>
      <c r="H1797" s="120" t="s">
        <v>13</v>
      </c>
      <c r="I1797" s="120"/>
    </row>
    <row r="1798" customHeight="1" spans="1:9">
      <c r="A1798" s="120">
        <v>1797</v>
      </c>
      <c r="B1798" s="120" t="s">
        <v>5767</v>
      </c>
      <c r="C1798" s="120" t="s">
        <v>5767</v>
      </c>
      <c r="D1798" s="120" t="s">
        <v>5765</v>
      </c>
      <c r="E1798" s="120"/>
      <c r="F1798" s="120" t="s">
        <v>626</v>
      </c>
      <c r="G1798" s="120" t="s">
        <v>5768</v>
      </c>
      <c r="H1798" s="120" t="s">
        <v>13</v>
      </c>
      <c r="I1798" s="120"/>
    </row>
    <row r="1799" customHeight="1" spans="1:9">
      <c r="A1799" s="120">
        <v>1798</v>
      </c>
      <c r="B1799" s="120">
        <v>7309089448</v>
      </c>
      <c r="C1799" s="120" t="s">
        <v>5769</v>
      </c>
      <c r="D1799" s="120" t="s">
        <v>5770</v>
      </c>
      <c r="E1799" s="120"/>
      <c r="F1799" s="120" t="s">
        <v>72</v>
      </c>
      <c r="G1799" s="120" t="s">
        <v>5771</v>
      </c>
      <c r="H1799" s="120" t="s">
        <v>13</v>
      </c>
      <c r="I1799" s="120"/>
    </row>
    <row r="1800" customHeight="1" spans="1:9">
      <c r="A1800" s="120">
        <v>1799</v>
      </c>
      <c r="B1800" s="120" t="s">
        <v>5772</v>
      </c>
      <c r="C1800" s="120" t="s">
        <v>5772</v>
      </c>
      <c r="D1800" s="120" t="s">
        <v>5770</v>
      </c>
      <c r="E1800" s="120"/>
      <c r="F1800" s="120" t="s">
        <v>688</v>
      </c>
      <c r="G1800" s="120" t="s">
        <v>5773</v>
      </c>
      <c r="H1800" s="120" t="s">
        <v>13</v>
      </c>
      <c r="I1800" s="120"/>
    </row>
    <row r="1801" customHeight="1" spans="1:9">
      <c r="A1801" s="120">
        <v>1800</v>
      </c>
      <c r="B1801" s="120" t="s">
        <v>5774</v>
      </c>
      <c r="C1801" s="120" t="s">
        <v>5774</v>
      </c>
      <c r="D1801" s="120" t="s">
        <v>5775</v>
      </c>
      <c r="E1801" s="120"/>
      <c r="F1801" s="120" t="s">
        <v>1245</v>
      </c>
      <c r="G1801" s="120" t="s">
        <v>5776</v>
      </c>
      <c r="H1801" s="120" t="s">
        <v>13</v>
      </c>
      <c r="I1801" s="120"/>
    </row>
    <row r="1802" customHeight="1" spans="1:9">
      <c r="A1802" s="120">
        <v>1801</v>
      </c>
      <c r="B1802" s="120" t="s">
        <v>5777</v>
      </c>
      <c r="C1802" s="120" t="s">
        <v>5777</v>
      </c>
      <c r="D1802" s="120" t="s">
        <v>5775</v>
      </c>
      <c r="E1802" s="120"/>
      <c r="F1802" s="120" t="s">
        <v>1265</v>
      </c>
      <c r="G1802" s="120" t="s">
        <v>5778</v>
      </c>
      <c r="H1802" s="120" t="s">
        <v>13</v>
      </c>
      <c r="I1802" s="120"/>
    </row>
    <row r="1803" customHeight="1" spans="1:9">
      <c r="A1803" s="120">
        <v>1802</v>
      </c>
      <c r="B1803" s="120" t="s">
        <v>5779</v>
      </c>
      <c r="C1803" s="120" t="s">
        <v>5779</v>
      </c>
      <c r="D1803" s="120" t="s">
        <v>5780</v>
      </c>
      <c r="E1803" s="120"/>
      <c r="F1803" s="120" t="s">
        <v>688</v>
      </c>
      <c r="G1803" s="120" t="s">
        <v>5781</v>
      </c>
      <c r="H1803" s="120" t="s">
        <v>13</v>
      </c>
      <c r="I1803" s="120"/>
    </row>
    <row r="1804" customHeight="1" spans="1:9">
      <c r="A1804" s="120">
        <v>1803</v>
      </c>
      <c r="B1804" s="120" t="s">
        <v>5782</v>
      </c>
      <c r="C1804" s="120" t="s">
        <v>5782</v>
      </c>
      <c r="D1804" s="120" t="s">
        <v>5780</v>
      </c>
      <c r="E1804" s="120"/>
      <c r="F1804" s="120" t="s">
        <v>11</v>
      </c>
      <c r="G1804" s="120" t="s">
        <v>5783</v>
      </c>
      <c r="H1804" s="120" t="s">
        <v>13</v>
      </c>
      <c r="I1804" s="120"/>
    </row>
    <row r="1805" customHeight="1" spans="1:9">
      <c r="A1805" s="120">
        <v>1804</v>
      </c>
      <c r="B1805" s="120" t="s">
        <v>5784</v>
      </c>
      <c r="C1805" s="120" t="s">
        <v>5784</v>
      </c>
      <c r="D1805" s="120" t="s">
        <v>5785</v>
      </c>
      <c r="E1805" s="120"/>
      <c r="F1805" s="120" t="s">
        <v>688</v>
      </c>
      <c r="G1805" s="120" t="s">
        <v>5786</v>
      </c>
      <c r="H1805" s="120" t="s">
        <v>13</v>
      </c>
      <c r="I1805" s="120"/>
    </row>
    <row r="1806" customHeight="1" spans="1:9">
      <c r="A1806" s="120">
        <v>1805</v>
      </c>
      <c r="B1806" s="122" t="s">
        <v>5787</v>
      </c>
      <c r="C1806" s="120" t="s">
        <v>5787</v>
      </c>
      <c r="D1806" s="120" t="s">
        <v>5785</v>
      </c>
      <c r="E1806" s="120"/>
      <c r="F1806" s="120" t="s">
        <v>728</v>
      </c>
      <c r="G1806" s="120" t="s">
        <v>5788</v>
      </c>
      <c r="H1806" s="120" t="s">
        <v>13</v>
      </c>
      <c r="I1806" s="120"/>
    </row>
    <row r="1807" customHeight="1" spans="1:9">
      <c r="A1807" s="120">
        <v>1806</v>
      </c>
      <c r="B1807" s="120" t="s">
        <v>5789</v>
      </c>
      <c r="C1807" s="120" t="s">
        <v>5789</v>
      </c>
      <c r="D1807" s="120" t="s">
        <v>5790</v>
      </c>
      <c r="E1807" s="120"/>
      <c r="F1807" s="120" t="s">
        <v>5791</v>
      </c>
      <c r="G1807" s="120" t="s">
        <v>5792</v>
      </c>
      <c r="H1807" s="120" t="s">
        <v>13</v>
      </c>
      <c r="I1807" s="120"/>
    </row>
    <row r="1808" customHeight="1" spans="1:9">
      <c r="A1808" s="120">
        <v>1807</v>
      </c>
      <c r="B1808" s="120" t="s">
        <v>5793</v>
      </c>
      <c r="C1808" s="120" t="s">
        <v>5793</v>
      </c>
      <c r="D1808" s="120" t="s">
        <v>5794</v>
      </c>
      <c r="E1808" s="120"/>
      <c r="F1808" s="120" t="s">
        <v>688</v>
      </c>
      <c r="G1808" s="120" t="s">
        <v>4659</v>
      </c>
      <c r="H1808" s="120" t="s">
        <v>13</v>
      </c>
      <c r="I1808" s="120"/>
    </row>
    <row r="1809" customHeight="1" spans="1:9">
      <c r="A1809" s="120">
        <v>1808</v>
      </c>
      <c r="B1809" s="120" t="s">
        <v>5795</v>
      </c>
      <c r="C1809" s="120" t="s">
        <v>5795</v>
      </c>
      <c r="D1809" s="120" t="s">
        <v>5794</v>
      </c>
      <c r="E1809" s="120"/>
      <c r="F1809" s="120" t="s">
        <v>2944</v>
      </c>
      <c r="G1809" s="120" t="s">
        <v>5796</v>
      </c>
      <c r="H1809" s="120" t="s">
        <v>13</v>
      </c>
      <c r="I1809" s="120"/>
    </row>
    <row r="1810" customHeight="1" spans="1:9">
      <c r="A1810" s="120">
        <v>1809</v>
      </c>
      <c r="B1810" s="122" t="s">
        <v>5797</v>
      </c>
      <c r="C1810" s="120" t="s">
        <v>5797</v>
      </c>
      <c r="D1810" s="120" t="s">
        <v>5798</v>
      </c>
      <c r="E1810" s="120"/>
      <c r="F1810" s="120" t="s">
        <v>728</v>
      </c>
      <c r="G1810" s="120" t="s">
        <v>5799</v>
      </c>
      <c r="H1810" s="120" t="s">
        <v>13</v>
      </c>
      <c r="I1810" s="120"/>
    </row>
    <row r="1811" customHeight="1" spans="1:9">
      <c r="A1811" s="120">
        <v>1810</v>
      </c>
      <c r="B1811" s="120" t="s">
        <v>5800</v>
      </c>
      <c r="C1811" s="120" t="s">
        <v>5800</v>
      </c>
      <c r="D1811" s="120" t="s">
        <v>5798</v>
      </c>
      <c r="E1811" s="120"/>
      <c r="F1811" s="120" t="s">
        <v>728</v>
      </c>
      <c r="G1811" s="120" t="s">
        <v>5799</v>
      </c>
      <c r="H1811" s="120" t="s">
        <v>13</v>
      </c>
      <c r="I1811" s="120"/>
    </row>
    <row r="1812" customHeight="1" spans="1:9">
      <c r="A1812" s="120">
        <v>1811</v>
      </c>
      <c r="B1812" s="120" t="s">
        <v>5801</v>
      </c>
      <c r="C1812" s="120" t="s">
        <v>5801</v>
      </c>
      <c r="D1812" s="120" t="s">
        <v>5802</v>
      </c>
      <c r="E1812" s="120"/>
      <c r="F1812" s="120" t="s">
        <v>11</v>
      </c>
      <c r="G1812" s="120" t="s">
        <v>5803</v>
      </c>
      <c r="H1812" s="120" t="s">
        <v>13</v>
      </c>
      <c r="I1812" s="120"/>
    </row>
    <row r="1813" customHeight="1" spans="1:9">
      <c r="A1813" s="120">
        <v>1812</v>
      </c>
      <c r="B1813" s="120" t="s">
        <v>5804</v>
      </c>
      <c r="C1813" s="120" t="s">
        <v>5804</v>
      </c>
      <c r="D1813" s="120" t="s">
        <v>5802</v>
      </c>
      <c r="E1813" s="120"/>
      <c r="F1813" s="120" t="s">
        <v>45</v>
      </c>
      <c r="G1813" s="120" t="s">
        <v>5805</v>
      </c>
      <c r="H1813" s="120" t="s">
        <v>13</v>
      </c>
      <c r="I1813" s="120"/>
    </row>
    <row r="1814" customHeight="1" spans="1:9">
      <c r="A1814" s="120">
        <v>1813</v>
      </c>
      <c r="B1814" s="120" t="s">
        <v>5806</v>
      </c>
      <c r="C1814" s="120" t="s">
        <v>5806</v>
      </c>
      <c r="D1814" s="120" t="s">
        <v>5807</v>
      </c>
      <c r="E1814" s="120"/>
      <c r="F1814" s="120" t="s">
        <v>3439</v>
      </c>
      <c r="G1814" s="120" t="s">
        <v>5808</v>
      </c>
      <c r="H1814" s="120" t="s">
        <v>13</v>
      </c>
      <c r="I1814" s="120"/>
    </row>
    <row r="1815" customHeight="1" spans="1:9">
      <c r="A1815" s="120">
        <v>1814</v>
      </c>
      <c r="B1815" s="120" t="s">
        <v>5809</v>
      </c>
      <c r="C1815" s="120" t="s">
        <v>5809</v>
      </c>
      <c r="D1815" s="120" t="s">
        <v>5810</v>
      </c>
      <c r="E1815" s="120"/>
      <c r="F1815" s="120" t="s">
        <v>688</v>
      </c>
      <c r="G1815" s="120" t="s">
        <v>5811</v>
      </c>
      <c r="H1815" s="120" t="s">
        <v>13</v>
      </c>
      <c r="I1815" s="120"/>
    </row>
    <row r="1816" customHeight="1" spans="1:9">
      <c r="A1816" s="120">
        <v>1815</v>
      </c>
      <c r="B1816" s="120" t="s">
        <v>5812</v>
      </c>
      <c r="C1816" s="120" t="s">
        <v>5812</v>
      </c>
      <c r="D1816" s="120" t="s">
        <v>5810</v>
      </c>
      <c r="E1816" s="120"/>
      <c r="F1816" s="120" t="s">
        <v>1265</v>
      </c>
      <c r="G1816" s="120" t="s">
        <v>5813</v>
      </c>
      <c r="H1816" s="120" t="s">
        <v>13</v>
      </c>
      <c r="I1816" s="120"/>
    </row>
    <row r="1817" customHeight="1" spans="1:9">
      <c r="A1817" s="120">
        <v>1816</v>
      </c>
      <c r="B1817" s="120" t="s">
        <v>5814</v>
      </c>
      <c r="C1817" s="120" t="s">
        <v>5814</v>
      </c>
      <c r="D1817" s="120" t="s">
        <v>5815</v>
      </c>
      <c r="E1817" s="120"/>
      <c r="F1817" s="120" t="s">
        <v>688</v>
      </c>
      <c r="G1817" s="120" t="s">
        <v>5816</v>
      </c>
      <c r="H1817" s="120" t="s">
        <v>13</v>
      </c>
      <c r="I1817" s="120"/>
    </row>
    <row r="1818" customHeight="1" spans="1:9">
      <c r="A1818" s="120">
        <v>1817</v>
      </c>
      <c r="B1818" s="120" t="s">
        <v>5817</v>
      </c>
      <c r="C1818" s="120" t="s">
        <v>5817</v>
      </c>
      <c r="D1818" s="120" t="s">
        <v>5818</v>
      </c>
      <c r="E1818" s="120"/>
      <c r="F1818" s="120" t="s">
        <v>763</v>
      </c>
      <c r="G1818" s="120" t="s">
        <v>5819</v>
      </c>
      <c r="H1818" s="120" t="s">
        <v>13</v>
      </c>
      <c r="I1818" s="120"/>
    </row>
    <row r="1819" customHeight="1" spans="1:9">
      <c r="A1819" s="120">
        <v>1818</v>
      </c>
      <c r="B1819" s="120" t="s">
        <v>5820</v>
      </c>
      <c r="C1819" s="120" t="s">
        <v>5820</v>
      </c>
      <c r="D1819" s="120" t="s">
        <v>5821</v>
      </c>
      <c r="E1819" s="120"/>
      <c r="F1819" s="120" t="s">
        <v>11</v>
      </c>
      <c r="G1819" s="120" t="s">
        <v>5822</v>
      </c>
      <c r="H1819" s="120" t="s">
        <v>13</v>
      </c>
      <c r="I1819" s="120"/>
    </row>
    <row r="1820" customHeight="1" spans="1:9">
      <c r="A1820" s="120">
        <v>1819</v>
      </c>
      <c r="B1820" s="120" t="s">
        <v>5823</v>
      </c>
      <c r="C1820" s="120" t="s">
        <v>5824</v>
      </c>
      <c r="D1820" s="120" t="s">
        <v>5825</v>
      </c>
      <c r="E1820" s="120"/>
      <c r="F1820" s="120" t="s">
        <v>759</v>
      </c>
      <c r="G1820" s="120" t="s">
        <v>5826</v>
      </c>
      <c r="H1820" s="120" t="s">
        <v>13</v>
      </c>
      <c r="I1820" s="120"/>
    </row>
    <row r="1821" customHeight="1" spans="1:9">
      <c r="A1821" s="120">
        <v>1820</v>
      </c>
      <c r="B1821" s="120" t="s">
        <v>5827</v>
      </c>
      <c r="C1821" s="120" t="s">
        <v>5828</v>
      </c>
      <c r="D1821" s="120" t="s">
        <v>5829</v>
      </c>
      <c r="E1821" s="120"/>
      <c r="F1821" s="120" t="s">
        <v>1237</v>
      </c>
      <c r="G1821" s="120" t="s">
        <v>5830</v>
      </c>
      <c r="H1821" s="120" t="s">
        <v>13</v>
      </c>
      <c r="I1821" s="120"/>
    </row>
    <row r="1822" customHeight="1" spans="1:9">
      <c r="A1822" s="120">
        <v>1821</v>
      </c>
      <c r="B1822" s="120" t="s">
        <v>5831</v>
      </c>
      <c r="C1822" s="120" t="s">
        <v>5831</v>
      </c>
      <c r="D1822" s="120" t="s">
        <v>5832</v>
      </c>
      <c r="E1822" s="120"/>
      <c r="F1822" s="120" t="s">
        <v>11</v>
      </c>
      <c r="G1822" s="120" t="s">
        <v>5833</v>
      </c>
      <c r="H1822" s="120" t="s">
        <v>13</v>
      </c>
      <c r="I1822" s="120"/>
    </row>
    <row r="1823" customHeight="1" spans="1:9">
      <c r="A1823" s="120">
        <v>1822</v>
      </c>
      <c r="B1823" s="120" t="s">
        <v>5834</v>
      </c>
      <c r="C1823" s="120" t="s">
        <v>5834</v>
      </c>
      <c r="D1823" s="120" t="s">
        <v>5835</v>
      </c>
      <c r="E1823" s="120"/>
      <c r="F1823" s="120" t="s">
        <v>5836</v>
      </c>
      <c r="G1823" s="120" t="s">
        <v>5837</v>
      </c>
      <c r="H1823" s="120" t="s">
        <v>13</v>
      </c>
      <c r="I1823" s="120"/>
    </row>
    <row r="1824" customHeight="1" spans="1:9">
      <c r="A1824" s="120">
        <v>1823</v>
      </c>
      <c r="B1824" s="120" t="s">
        <v>5838</v>
      </c>
      <c r="C1824" s="120" t="s">
        <v>5839</v>
      </c>
      <c r="D1824" s="120" t="s">
        <v>5840</v>
      </c>
      <c r="E1824" s="120"/>
      <c r="F1824" s="120" t="s">
        <v>1886</v>
      </c>
      <c r="G1824" s="120" t="s">
        <v>5841</v>
      </c>
      <c r="H1824" s="120" t="s">
        <v>13</v>
      </c>
      <c r="I1824" s="120"/>
    </row>
    <row r="1825" customHeight="1" spans="1:9">
      <c r="A1825" s="120">
        <v>1824</v>
      </c>
      <c r="B1825" s="120" t="s">
        <v>5842</v>
      </c>
      <c r="C1825" s="120" t="s">
        <v>5843</v>
      </c>
      <c r="D1825" s="120" t="s">
        <v>5844</v>
      </c>
      <c r="E1825" s="120"/>
      <c r="F1825" s="120" t="s">
        <v>1326</v>
      </c>
      <c r="G1825" s="120" t="s">
        <v>5845</v>
      </c>
      <c r="H1825" s="120" t="s">
        <v>13</v>
      </c>
      <c r="I1825" s="120"/>
    </row>
    <row r="1826" customHeight="1" spans="1:9">
      <c r="A1826" s="120">
        <v>1825</v>
      </c>
      <c r="B1826" s="120" t="s">
        <v>5846</v>
      </c>
      <c r="C1826" s="120" t="s">
        <v>5846</v>
      </c>
      <c r="D1826" s="120" t="s">
        <v>5847</v>
      </c>
      <c r="E1826" s="120"/>
      <c r="F1826" s="120" t="s">
        <v>2188</v>
      </c>
      <c r="G1826" s="120" t="s">
        <v>5848</v>
      </c>
      <c r="H1826" s="120" t="s">
        <v>13</v>
      </c>
      <c r="I1826" s="120"/>
    </row>
    <row r="1827" customHeight="1" spans="1:9">
      <c r="A1827" s="120">
        <v>1826</v>
      </c>
      <c r="B1827" s="120" t="s">
        <v>5849</v>
      </c>
      <c r="C1827" s="120" t="s">
        <v>5849</v>
      </c>
      <c r="D1827" s="120" t="s">
        <v>5850</v>
      </c>
      <c r="E1827" s="120"/>
      <c r="F1827" s="120" t="s">
        <v>763</v>
      </c>
      <c r="G1827" s="120" t="s">
        <v>5851</v>
      </c>
      <c r="H1827" s="120" t="s">
        <v>13</v>
      </c>
      <c r="I1827" s="120"/>
    </row>
    <row r="1828" customHeight="1" spans="1:9">
      <c r="A1828" s="120">
        <v>1827</v>
      </c>
      <c r="B1828" s="120" t="s">
        <v>5852</v>
      </c>
      <c r="C1828" s="120" t="s">
        <v>5852</v>
      </c>
      <c r="D1828" s="120" t="s">
        <v>5853</v>
      </c>
      <c r="E1828" s="120"/>
      <c r="F1828" s="120" t="s">
        <v>11</v>
      </c>
      <c r="G1828" s="120" t="s">
        <v>5854</v>
      </c>
      <c r="H1828" s="120" t="s">
        <v>13</v>
      </c>
      <c r="I1828" s="120"/>
    </row>
    <row r="1829" customHeight="1" spans="1:9">
      <c r="A1829" s="120">
        <v>1828</v>
      </c>
      <c r="B1829" s="120" t="s">
        <v>5855</v>
      </c>
      <c r="C1829" s="120" t="s">
        <v>5855</v>
      </c>
      <c r="D1829" s="120" t="s">
        <v>5856</v>
      </c>
      <c r="E1829" s="120"/>
      <c r="F1829" s="120" t="s">
        <v>896</v>
      </c>
      <c r="G1829" s="120" t="s">
        <v>5857</v>
      </c>
      <c r="H1829" s="120" t="s">
        <v>13</v>
      </c>
      <c r="I1829" s="120"/>
    </row>
    <row r="1830" customHeight="1" spans="1:9">
      <c r="A1830" s="120">
        <v>1829</v>
      </c>
      <c r="B1830" s="120" t="s">
        <v>5858</v>
      </c>
      <c r="C1830" s="120" t="s">
        <v>5858</v>
      </c>
      <c r="D1830" s="120" t="s">
        <v>5859</v>
      </c>
      <c r="E1830" s="120"/>
      <c r="F1830" s="120" t="s">
        <v>1840</v>
      </c>
      <c r="G1830" s="120" t="s">
        <v>5860</v>
      </c>
      <c r="H1830" s="120" t="s">
        <v>13</v>
      </c>
      <c r="I1830" s="120"/>
    </row>
    <row r="1831" customHeight="1" spans="1:9">
      <c r="A1831" s="120">
        <v>1830</v>
      </c>
      <c r="B1831" s="120" t="s">
        <v>5861</v>
      </c>
      <c r="C1831" s="120" t="s">
        <v>5861</v>
      </c>
      <c r="D1831" s="120" t="s">
        <v>5862</v>
      </c>
      <c r="E1831" s="120"/>
      <c r="F1831" s="120" t="s">
        <v>11</v>
      </c>
      <c r="G1831" s="120" t="s">
        <v>5863</v>
      </c>
      <c r="H1831" s="120" t="s">
        <v>13</v>
      </c>
      <c r="I1831" s="120"/>
    </row>
    <row r="1832" customHeight="1" spans="1:9">
      <c r="A1832" s="120">
        <v>1831</v>
      </c>
      <c r="B1832" s="120" t="s">
        <v>5864</v>
      </c>
      <c r="C1832" s="120" t="s">
        <v>5864</v>
      </c>
      <c r="D1832" s="120" t="s">
        <v>5865</v>
      </c>
      <c r="E1832" s="120"/>
      <c r="F1832" s="120" t="s">
        <v>626</v>
      </c>
      <c r="G1832" s="120" t="s">
        <v>5866</v>
      </c>
      <c r="H1832" s="120" t="s">
        <v>13</v>
      </c>
      <c r="I1832" s="120"/>
    </row>
    <row r="1833" customHeight="1" spans="1:9">
      <c r="A1833" s="120">
        <v>1832</v>
      </c>
      <c r="B1833" s="120" t="s">
        <v>5867</v>
      </c>
      <c r="C1833" s="120" t="s">
        <v>5867</v>
      </c>
      <c r="D1833" s="120" t="s">
        <v>5868</v>
      </c>
      <c r="E1833" s="120"/>
      <c r="F1833" s="120" t="s">
        <v>1581</v>
      </c>
      <c r="G1833" s="120" t="s">
        <v>5869</v>
      </c>
      <c r="H1833" s="120" t="s">
        <v>13</v>
      </c>
      <c r="I1833" s="120"/>
    </row>
    <row r="1834" customHeight="1" spans="1:9">
      <c r="A1834" s="120">
        <v>1833</v>
      </c>
      <c r="B1834" s="120" t="s">
        <v>5870</v>
      </c>
      <c r="C1834" s="120" t="s">
        <v>5870</v>
      </c>
      <c r="D1834" s="120" t="s">
        <v>5871</v>
      </c>
      <c r="E1834" s="120"/>
      <c r="F1834" s="120" t="s">
        <v>2563</v>
      </c>
      <c r="G1834" s="120" t="s">
        <v>5872</v>
      </c>
      <c r="H1834" s="120" t="s">
        <v>13</v>
      </c>
      <c r="I1834" s="120"/>
    </row>
    <row r="1835" customHeight="1" spans="1:9">
      <c r="A1835" s="120">
        <v>1834</v>
      </c>
      <c r="B1835" s="120" t="s">
        <v>5873</v>
      </c>
      <c r="C1835" s="120" t="s">
        <v>5873</v>
      </c>
      <c r="D1835" s="120" t="s">
        <v>5874</v>
      </c>
      <c r="E1835" s="120"/>
      <c r="F1835" s="120" t="s">
        <v>1581</v>
      </c>
      <c r="G1835" s="120" t="s">
        <v>5875</v>
      </c>
      <c r="H1835" s="120" t="s">
        <v>13</v>
      </c>
      <c r="I1835" s="120"/>
    </row>
    <row r="1836" customHeight="1" spans="1:9">
      <c r="A1836" s="120">
        <v>1835</v>
      </c>
      <c r="B1836" s="120" t="s">
        <v>5876</v>
      </c>
      <c r="C1836" s="120" t="s">
        <v>5876</v>
      </c>
      <c r="D1836" s="120" t="s">
        <v>5877</v>
      </c>
      <c r="E1836" s="120"/>
      <c r="F1836" s="120" t="s">
        <v>1581</v>
      </c>
      <c r="G1836" s="120" t="s">
        <v>5878</v>
      </c>
      <c r="H1836" s="120" t="s">
        <v>13</v>
      </c>
      <c r="I1836" s="120"/>
    </row>
    <row r="1837" customHeight="1" spans="1:9">
      <c r="A1837" s="120">
        <v>1836</v>
      </c>
      <c r="B1837" s="120" t="s">
        <v>5879</v>
      </c>
      <c r="C1837" s="120" t="s">
        <v>5879</v>
      </c>
      <c r="D1837" s="120" t="s">
        <v>5880</v>
      </c>
      <c r="E1837" s="120"/>
      <c r="F1837" s="120" t="s">
        <v>2563</v>
      </c>
      <c r="G1837" s="120" t="s">
        <v>5881</v>
      </c>
      <c r="H1837" s="120" t="s">
        <v>13</v>
      </c>
      <c r="I1837" s="120"/>
    </row>
    <row r="1838" customHeight="1" spans="1:9">
      <c r="A1838" s="120">
        <v>1837</v>
      </c>
      <c r="B1838" s="120" t="s">
        <v>5882</v>
      </c>
      <c r="C1838" s="120" t="s">
        <v>5882</v>
      </c>
      <c r="D1838" s="120" t="s">
        <v>5883</v>
      </c>
      <c r="E1838" s="120"/>
      <c r="F1838" s="120" t="s">
        <v>342</v>
      </c>
      <c r="G1838" s="120" t="s">
        <v>5884</v>
      </c>
      <c r="H1838" s="120" t="s">
        <v>13</v>
      </c>
      <c r="I1838" s="120"/>
    </row>
    <row r="1839" customHeight="1" spans="1:9">
      <c r="A1839" s="120">
        <v>1838</v>
      </c>
      <c r="B1839" s="120" t="s">
        <v>5885</v>
      </c>
      <c r="C1839" s="120" t="s">
        <v>5885</v>
      </c>
      <c r="D1839" s="120" t="s">
        <v>5886</v>
      </c>
      <c r="E1839" s="120"/>
      <c r="F1839" s="120" t="s">
        <v>45</v>
      </c>
      <c r="G1839" s="120" t="s">
        <v>5887</v>
      </c>
      <c r="H1839" s="120" t="s">
        <v>13</v>
      </c>
      <c r="I1839" s="120"/>
    </row>
    <row r="1840" customHeight="1" spans="1:9">
      <c r="A1840" s="120">
        <v>1839</v>
      </c>
      <c r="B1840" s="120" t="s">
        <v>5888</v>
      </c>
      <c r="C1840" s="120" t="s">
        <v>5888</v>
      </c>
      <c r="D1840" s="120" t="s">
        <v>5889</v>
      </c>
      <c r="E1840" s="120"/>
      <c r="F1840" s="120" t="s">
        <v>342</v>
      </c>
      <c r="G1840" s="120" t="s">
        <v>5890</v>
      </c>
      <c r="H1840" s="120" t="s">
        <v>13</v>
      </c>
      <c r="I1840" s="120"/>
    </row>
    <row r="1841" customHeight="1" spans="1:9">
      <c r="A1841" s="120">
        <v>1840</v>
      </c>
      <c r="B1841" s="120" t="s">
        <v>5891</v>
      </c>
      <c r="C1841" s="120" t="s">
        <v>5891</v>
      </c>
      <c r="D1841" s="120" t="s">
        <v>5892</v>
      </c>
      <c r="E1841" s="120"/>
      <c r="F1841" s="120" t="s">
        <v>1581</v>
      </c>
      <c r="G1841" s="120" t="s">
        <v>5893</v>
      </c>
      <c r="H1841" s="120" t="s">
        <v>13</v>
      </c>
      <c r="I1841" s="120"/>
    </row>
    <row r="1842" customHeight="1" spans="1:9">
      <c r="A1842" s="120">
        <v>1841</v>
      </c>
      <c r="B1842" s="120" t="s">
        <v>5894</v>
      </c>
      <c r="C1842" s="120" t="s">
        <v>5894</v>
      </c>
      <c r="D1842" s="120" t="s">
        <v>5895</v>
      </c>
      <c r="E1842" s="120"/>
      <c r="F1842" s="120" t="s">
        <v>2563</v>
      </c>
      <c r="G1842" s="120" t="s">
        <v>5896</v>
      </c>
      <c r="H1842" s="120" t="s">
        <v>13</v>
      </c>
      <c r="I1842" s="120"/>
    </row>
    <row r="1843" customHeight="1" spans="1:9">
      <c r="A1843" s="120">
        <v>1842</v>
      </c>
      <c r="B1843" s="120" t="s">
        <v>5897</v>
      </c>
      <c r="C1843" s="120" t="s">
        <v>5897</v>
      </c>
      <c r="D1843" s="120" t="s">
        <v>5898</v>
      </c>
      <c r="E1843" s="120"/>
      <c r="F1843" s="120" t="s">
        <v>98</v>
      </c>
      <c r="G1843" s="120" t="s">
        <v>5899</v>
      </c>
      <c r="H1843" s="120" t="s">
        <v>13</v>
      </c>
      <c r="I1843" s="120"/>
    </row>
    <row r="1844" customHeight="1" spans="1:9">
      <c r="A1844" s="120">
        <v>1843</v>
      </c>
      <c r="B1844" s="120" t="s">
        <v>5900</v>
      </c>
      <c r="C1844" s="120" t="s">
        <v>5900</v>
      </c>
      <c r="D1844" s="120" t="s">
        <v>5898</v>
      </c>
      <c r="E1844" s="120"/>
      <c r="F1844" s="120" t="s">
        <v>98</v>
      </c>
      <c r="G1844" s="120" t="s">
        <v>5901</v>
      </c>
      <c r="H1844" s="120" t="s">
        <v>13</v>
      </c>
      <c r="I1844" s="120"/>
    </row>
    <row r="1845" customHeight="1" spans="1:9">
      <c r="A1845" s="120">
        <v>1844</v>
      </c>
      <c r="B1845" s="120" t="s">
        <v>5902</v>
      </c>
      <c r="C1845" s="120" t="s">
        <v>5902</v>
      </c>
      <c r="D1845" s="120" t="s">
        <v>5903</v>
      </c>
      <c r="E1845" s="120"/>
      <c r="F1845" s="120" t="s">
        <v>11</v>
      </c>
      <c r="G1845" s="120" t="s">
        <v>5904</v>
      </c>
      <c r="H1845" s="120" t="s">
        <v>13</v>
      </c>
      <c r="I1845" s="120"/>
    </row>
    <row r="1846" customHeight="1" spans="1:9">
      <c r="A1846" s="120">
        <v>1845</v>
      </c>
      <c r="B1846" s="120" t="s">
        <v>5905</v>
      </c>
      <c r="C1846" s="120" t="s">
        <v>5905</v>
      </c>
      <c r="D1846" s="120" t="s">
        <v>5906</v>
      </c>
      <c r="E1846" s="120"/>
      <c r="F1846" s="120" t="s">
        <v>1581</v>
      </c>
      <c r="G1846" s="120" t="s">
        <v>5907</v>
      </c>
      <c r="H1846" s="120" t="s">
        <v>13</v>
      </c>
      <c r="I1846" s="120"/>
    </row>
    <row r="1847" customHeight="1" spans="1:9">
      <c r="A1847" s="120">
        <v>1846</v>
      </c>
      <c r="B1847" s="122" t="s">
        <v>5908</v>
      </c>
      <c r="C1847" s="120" t="s">
        <v>5908</v>
      </c>
      <c r="D1847" s="120" t="s">
        <v>5909</v>
      </c>
      <c r="E1847" s="120"/>
      <c r="F1847" s="120" t="s">
        <v>1581</v>
      </c>
      <c r="G1847" s="120" t="s">
        <v>5910</v>
      </c>
      <c r="H1847" s="120" t="s">
        <v>13</v>
      </c>
      <c r="I1847" s="120"/>
    </row>
    <row r="1848" customHeight="1" spans="1:9">
      <c r="A1848" s="120">
        <v>1847</v>
      </c>
      <c r="B1848" s="122" t="s">
        <v>5911</v>
      </c>
      <c r="C1848" s="120" t="s">
        <v>5911</v>
      </c>
      <c r="D1848" s="120" t="s">
        <v>5912</v>
      </c>
      <c r="E1848" s="120"/>
      <c r="F1848" s="120" t="s">
        <v>11</v>
      </c>
      <c r="G1848" s="120" t="s">
        <v>5913</v>
      </c>
      <c r="H1848" s="120" t="s">
        <v>13</v>
      </c>
      <c r="I1848" s="120"/>
    </row>
    <row r="1849" customHeight="1" spans="1:9">
      <c r="A1849" s="120">
        <v>1848</v>
      </c>
      <c r="B1849" s="122" t="s">
        <v>5914</v>
      </c>
      <c r="C1849" s="120" t="s">
        <v>5914</v>
      </c>
      <c r="D1849" s="120" t="s">
        <v>5912</v>
      </c>
      <c r="E1849" s="120"/>
      <c r="F1849" s="120" t="s">
        <v>11</v>
      </c>
      <c r="G1849" s="120" t="s">
        <v>5915</v>
      </c>
      <c r="H1849" s="120" t="s">
        <v>13</v>
      </c>
      <c r="I1849" s="120"/>
    </row>
    <row r="1850" customHeight="1" spans="1:9">
      <c r="A1850" s="120">
        <v>1849</v>
      </c>
      <c r="B1850" s="120" t="s">
        <v>5916</v>
      </c>
      <c r="C1850" s="120" t="s">
        <v>5916</v>
      </c>
      <c r="D1850" s="120" t="s">
        <v>5917</v>
      </c>
      <c r="E1850" s="120"/>
      <c r="F1850" s="120" t="s">
        <v>835</v>
      </c>
      <c r="G1850" s="120" t="s">
        <v>5918</v>
      </c>
      <c r="H1850" s="120" t="s">
        <v>13</v>
      </c>
      <c r="I1850" s="120"/>
    </row>
    <row r="1851" customHeight="1" spans="1:9">
      <c r="A1851" s="120">
        <v>1850</v>
      </c>
      <c r="B1851" s="120" t="s">
        <v>5919</v>
      </c>
      <c r="C1851" s="120" t="s">
        <v>5919</v>
      </c>
      <c r="D1851" s="120" t="s">
        <v>5920</v>
      </c>
      <c r="E1851" s="120"/>
      <c r="F1851" s="120" t="s">
        <v>1998</v>
      </c>
      <c r="G1851" s="120" t="s">
        <v>5921</v>
      </c>
      <c r="H1851" s="120" t="s">
        <v>13</v>
      </c>
      <c r="I1851" s="120"/>
    </row>
    <row r="1852" customHeight="1" spans="1:9">
      <c r="A1852" s="120">
        <v>1851</v>
      </c>
      <c r="B1852" s="120" t="s">
        <v>5922</v>
      </c>
      <c r="C1852" s="120" t="s">
        <v>5922</v>
      </c>
      <c r="D1852" s="120" t="s">
        <v>5923</v>
      </c>
      <c r="E1852" s="120"/>
      <c r="F1852" s="120" t="s">
        <v>148</v>
      </c>
      <c r="G1852" s="120" t="s">
        <v>5924</v>
      </c>
      <c r="H1852" s="120" t="s">
        <v>13</v>
      </c>
      <c r="I1852" s="120"/>
    </row>
    <row r="1853" customHeight="1" spans="1:9">
      <c r="A1853" s="120">
        <v>1852</v>
      </c>
      <c r="B1853" s="122" t="s">
        <v>5925</v>
      </c>
      <c r="C1853" s="120" t="s">
        <v>5925</v>
      </c>
      <c r="D1853" s="120" t="s">
        <v>5926</v>
      </c>
      <c r="E1853" s="120"/>
      <c r="F1853" s="120" t="s">
        <v>11</v>
      </c>
      <c r="G1853" s="120" t="s">
        <v>5927</v>
      </c>
      <c r="H1853" s="120" t="s">
        <v>13</v>
      </c>
      <c r="I1853" s="120"/>
    </row>
    <row r="1854" customHeight="1" spans="1:9">
      <c r="A1854" s="120">
        <v>1853</v>
      </c>
      <c r="B1854" s="120" t="s">
        <v>5928</v>
      </c>
      <c r="C1854" s="120" t="s">
        <v>5928</v>
      </c>
      <c r="D1854" s="120" t="s">
        <v>5929</v>
      </c>
      <c r="E1854" s="120"/>
      <c r="F1854" s="120" t="s">
        <v>626</v>
      </c>
      <c r="G1854" s="120" t="s">
        <v>5930</v>
      </c>
      <c r="H1854" s="120" t="s">
        <v>13</v>
      </c>
      <c r="I1854" s="120"/>
    </row>
    <row r="1855" customHeight="1" spans="1:9">
      <c r="A1855" s="120">
        <v>1854</v>
      </c>
      <c r="B1855" s="120" t="s">
        <v>5931</v>
      </c>
      <c r="C1855" s="120" t="s">
        <v>5931</v>
      </c>
      <c r="D1855" s="120" t="s">
        <v>5932</v>
      </c>
      <c r="E1855" s="120"/>
      <c r="F1855" s="120" t="s">
        <v>688</v>
      </c>
      <c r="G1855" s="120" t="s">
        <v>3691</v>
      </c>
      <c r="H1855" s="120" t="s">
        <v>13</v>
      </c>
      <c r="I1855" s="120"/>
    </row>
    <row r="1856" customHeight="1" spans="1:9">
      <c r="A1856" s="120">
        <v>1855</v>
      </c>
      <c r="B1856" s="120" t="s">
        <v>5933</v>
      </c>
      <c r="C1856" s="120" t="s">
        <v>5933</v>
      </c>
      <c r="D1856" s="120" t="s">
        <v>5934</v>
      </c>
      <c r="E1856" s="120"/>
      <c r="F1856" s="120" t="s">
        <v>11</v>
      </c>
      <c r="G1856" s="120" t="s">
        <v>3719</v>
      </c>
      <c r="H1856" s="120" t="s">
        <v>13</v>
      </c>
      <c r="I1856" s="120"/>
    </row>
    <row r="1857" customHeight="1" spans="1:9">
      <c r="A1857" s="120">
        <v>1856</v>
      </c>
      <c r="B1857" s="120" t="s">
        <v>5935</v>
      </c>
      <c r="C1857" s="120" t="s">
        <v>5935</v>
      </c>
      <c r="D1857" s="120" t="s">
        <v>5936</v>
      </c>
      <c r="E1857" s="120"/>
      <c r="F1857" s="120" t="s">
        <v>688</v>
      </c>
      <c r="G1857" s="120" t="s">
        <v>3691</v>
      </c>
      <c r="H1857" s="120" t="s">
        <v>13</v>
      </c>
      <c r="I1857" s="120"/>
    </row>
    <row r="1858" customHeight="1" spans="1:9">
      <c r="A1858" s="120">
        <v>1857</v>
      </c>
      <c r="B1858" s="120" t="s">
        <v>5937</v>
      </c>
      <c r="C1858" s="120" t="s">
        <v>5938</v>
      </c>
      <c r="D1858" s="120" t="s">
        <v>5939</v>
      </c>
      <c r="E1858" s="120"/>
      <c r="F1858" s="120" t="s">
        <v>41</v>
      </c>
      <c r="G1858" s="120" t="s">
        <v>5940</v>
      </c>
      <c r="H1858" s="120" t="s">
        <v>13</v>
      </c>
      <c r="I1858" s="120"/>
    </row>
    <row r="1859" customHeight="1" spans="1:9">
      <c r="A1859" s="120">
        <v>1858</v>
      </c>
      <c r="B1859" s="120" t="s">
        <v>5941</v>
      </c>
      <c r="C1859" s="120" t="s">
        <v>5942</v>
      </c>
      <c r="D1859" s="120" t="s">
        <v>5943</v>
      </c>
      <c r="E1859" s="120"/>
      <c r="F1859" s="120" t="s">
        <v>41</v>
      </c>
      <c r="G1859" s="120" t="s">
        <v>5944</v>
      </c>
      <c r="H1859" s="120" t="s">
        <v>13</v>
      </c>
      <c r="I1859" s="120"/>
    </row>
    <row r="1860" customHeight="1" spans="1:9">
      <c r="A1860" s="120">
        <v>1859</v>
      </c>
      <c r="B1860" s="122" t="s">
        <v>5945</v>
      </c>
      <c r="C1860" s="120" t="s">
        <v>5945</v>
      </c>
      <c r="D1860" s="120" t="s">
        <v>5946</v>
      </c>
      <c r="E1860" s="120"/>
      <c r="F1860" s="120" t="s">
        <v>5947</v>
      </c>
      <c r="G1860" s="120" t="s">
        <v>5948</v>
      </c>
      <c r="H1860" s="120" t="s">
        <v>13</v>
      </c>
      <c r="I1860" s="120"/>
    </row>
    <row r="1861" customHeight="1" spans="1:9">
      <c r="A1861" s="120">
        <v>1860</v>
      </c>
      <c r="B1861" s="120" t="s">
        <v>5949</v>
      </c>
      <c r="C1861" s="120" t="s">
        <v>5949</v>
      </c>
      <c r="D1861" s="120" t="s">
        <v>5950</v>
      </c>
      <c r="E1861" s="120"/>
      <c r="F1861" s="120" t="s">
        <v>2427</v>
      </c>
      <c r="G1861" s="120" t="s">
        <v>5951</v>
      </c>
      <c r="H1861" s="120" t="s">
        <v>13</v>
      </c>
      <c r="I1861" s="120"/>
    </row>
    <row r="1862" customHeight="1" spans="1:9">
      <c r="A1862" s="120">
        <v>1861</v>
      </c>
      <c r="B1862" s="120">
        <v>7040405743</v>
      </c>
      <c r="C1862" s="120" t="s">
        <v>5952</v>
      </c>
      <c r="D1862" s="120" t="s">
        <v>5953</v>
      </c>
      <c r="E1862" s="120"/>
      <c r="F1862" s="120" t="s">
        <v>11</v>
      </c>
      <c r="G1862" s="120" t="s">
        <v>5954</v>
      </c>
      <c r="H1862" s="120" t="s">
        <v>13</v>
      </c>
      <c r="I1862" s="120" t="s">
        <v>57</v>
      </c>
    </row>
    <row r="1863" customHeight="1" spans="1:9">
      <c r="A1863" s="120">
        <v>1862</v>
      </c>
      <c r="B1863" s="120" t="s">
        <v>5955</v>
      </c>
      <c r="C1863" s="120" t="s">
        <v>5956</v>
      </c>
      <c r="D1863" s="120" t="s">
        <v>5957</v>
      </c>
      <c r="E1863" s="120"/>
      <c r="F1863" s="120" t="s">
        <v>182</v>
      </c>
      <c r="G1863" s="120" t="s">
        <v>5958</v>
      </c>
      <c r="H1863" s="120" t="s">
        <v>13</v>
      </c>
      <c r="I1863" s="120" t="s">
        <v>57</v>
      </c>
    </row>
    <row r="1864" customHeight="1" spans="1:9">
      <c r="A1864" s="120">
        <v>1863</v>
      </c>
      <c r="B1864" s="120">
        <v>7560026664</v>
      </c>
      <c r="C1864" s="120" t="s">
        <v>5959</v>
      </c>
      <c r="D1864" s="120" t="s">
        <v>5960</v>
      </c>
      <c r="E1864" s="120"/>
      <c r="F1864" s="120" t="s">
        <v>243</v>
      </c>
      <c r="G1864" s="120" t="s">
        <v>5961</v>
      </c>
      <c r="H1864" s="120" t="s">
        <v>13</v>
      </c>
      <c r="I1864" s="120" t="s">
        <v>57</v>
      </c>
    </row>
    <row r="1865" customHeight="1" spans="1:9">
      <c r="A1865" s="120">
        <v>1864</v>
      </c>
      <c r="B1865" s="120" t="s">
        <v>5962</v>
      </c>
      <c r="C1865" s="120" t="s">
        <v>5963</v>
      </c>
      <c r="D1865" s="120" t="s">
        <v>5964</v>
      </c>
      <c r="E1865" s="120"/>
      <c r="F1865" s="120" t="s">
        <v>5965</v>
      </c>
      <c r="G1865" s="120" t="s">
        <v>5966</v>
      </c>
      <c r="H1865" s="120" t="s">
        <v>13</v>
      </c>
      <c r="I1865" s="120" t="s">
        <v>57</v>
      </c>
    </row>
    <row r="1866" customHeight="1" spans="1:9">
      <c r="A1866" s="120">
        <v>1865</v>
      </c>
      <c r="B1866" s="120">
        <v>7560073316</v>
      </c>
      <c r="C1866" s="120" t="s">
        <v>5967</v>
      </c>
      <c r="D1866" s="120" t="s">
        <v>5968</v>
      </c>
      <c r="E1866" s="120"/>
      <c r="F1866" s="120" t="s">
        <v>55</v>
      </c>
      <c r="G1866" s="120" t="s">
        <v>5969</v>
      </c>
      <c r="H1866" s="120" t="s">
        <v>13</v>
      </c>
      <c r="I1866" s="120" t="s">
        <v>57</v>
      </c>
    </row>
    <row r="1867" customHeight="1" spans="1:9">
      <c r="A1867" s="120">
        <v>1866</v>
      </c>
      <c r="B1867" s="120">
        <v>7811373615</v>
      </c>
      <c r="C1867" s="120" t="s">
        <v>5970</v>
      </c>
      <c r="D1867" s="120" t="s">
        <v>5971</v>
      </c>
      <c r="E1867" s="120"/>
      <c r="F1867" s="120" t="s">
        <v>5972</v>
      </c>
      <c r="G1867" s="120" t="s">
        <v>2471</v>
      </c>
      <c r="H1867" s="120" t="s">
        <v>13</v>
      </c>
      <c r="I1867" s="120" t="s">
        <v>57</v>
      </c>
    </row>
    <row r="1868" customHeight="1" spans="1:9">
      <c r="A1868" s="120">
        <v>1867</v>
      </c>
      <c r="B1868" s="120" t="s">
        <v>5973</v>
      </c>
      <c r="C1868" s="120" t="s">
        <v>5973</v>
      </c>
      <c r="D1868" s="120" t="s">
        <v>5974</v>
      </c>
      <c r="E1868" s="120"/>
      <c r="F1868" s="120" t="s">
        <v>60</v>
      </c>
      <c r="G1868" s="120" t="s">
        <v>3296</v>
      </c>
      <c r="H1868" s="120" t="s">
        <v>13</v>
      </c>
      <c r="I1868" s="120"/>
    </row>
    <row r="1869" customHeight="1" spans="1:9">
      <c r="A1869" s="120">
        <v>1868</v>
      </c>
      <c r="B1869" s="122" t="s">
        <v>5975</v>
      </c>
      <c r="C1869" s="120" t="s">
        <v>5975</v>
      </c>
      <c r="D1869" s="120" t="s">
        <v>5976</v>
      </c>
      <c r="E1869" s="120"/>
      <c r="F1869" s="120" t="s">
        <v>11</v>
      </c>
      <c r="G1869" s="120" t="s">
        <v>5977</v>
      </c>
      <c r="H1869" s="120" t="s">
        <v>13</v>
      </c>
      <c r="I1869" s="120"/>
    </row>
    <row r="1870" customHeight="1" spans="1:9">
      <c r="A1870" s="120">
        <v>1869</v>
      </c>
      <c r="B1870" s="120">
        <v>7513529419</v>
      </c>
      <c r="C1870" s="120" t="s">
        <v>5978</v>
      </c>
      <c r="D1870" s="120" t="s">
        <v>5979</v>
      </c>
      <c r="E1870" s="120"/>
      <c r="F1870" s="120" t="s">
        <v>243</v>
      </c>
      <c r="G1870" s="120" t="s">
        <v>5980</v>
      </c>
      <c r="H1870" s="120" t="s">
        <v>13</v>
      </c>
      <c r="I1870" s="120" t="s">
        <v>57</v>
      </c>
    </row>
    <row r="1871" customHeight="1" spans="1:9">
      <c r="A1871" s="120">
        <v>1870</v>
      </c>
      <c r="B1871" s="120" t="s">
        <v>5981</v>
      </c>
      <c r="C1871" s="120" t="s">
        <v>5982</v>
      </c>
      <c r="D1871" s="120" t="s">
        <v>5983</v>
      </c>
      <c r="E1871" s="120"/>
      <c r="F1871" s="120" t="s">
        <v>11</v>
      </c>
      <c r="G1871" s="120" t="s">
        <v>5984</v>
      </c>
      <c r="H1871" s="120" t="s">
        <v>13</v>
      </c>
      <c r="I1871" s="120" t="s">
        <v>5985</v>
      </c>
    </row>
    <row r="1872" customHeight="1" spans="1:9">
      <c r="A1872" s="120">
        <v>1871</v>
      </c>
      <c r="B1872" s="120" t="s">
        <v>5986</v>
      </c>
      <c r="C1872" s="120" t="s">
        <v>5986</v>
      </c>
      <c r="D1872" s="120" t="s">
        <v>5987</v>
      </c>
      <c r="E1872" s="120"/>
      <c r="F1872" s="120" t="s">
        <v>626</v>
      </c>
      <c r="G1872" s="120" t="s">
        <v>5988</v>
      </c>
      <c r="H1872" s="120" t="s">
        <v>13</v>
      </c>
      <c r="I1872" s="120"/>
    </row>
    <row r="1873" customHeight="1" spans="1:9">
      <c r="A1873" s="120">
        <v>1872</v>
      </c>
      <c r="B1873" s="120" t="s">
        <v>5989</v>
      </c>
      <c r="C1873" s="120" t="s">
        <v>5989</v>
      </c>
      <c r="D1873" s="120" t="s">
        <v>5990</v>
      </c>
      <c r="E1873" s="120"/>
      <c r="F1873" s="120" t="s">
        <v>11</v>
      </c>
      <c r="G1873" s="120" t="s">
        <v>5991</v>
      </c>
      <c r="H1873" s="120" t="s">
        <v>13</v>
      </c>
      <c r="I1873" s="120"/>
    </row>
    <row r="1874" customHeight="1" spans="1:9">
      <c r="A1874" s="120">
        <v>1873</v>
      </c>
      <c r="B1874" s="120" t="s">
        <v>5992</v>
      </c>
      <c r="C1874" s="120" t="s">
        <v>5992</v>
      </c>
      <c r="D1874" s="120" t="s">
        <v>5993</v>
      </c>
      <c r="E1874" s="120"/>
      <c r="F1874" s="120" t="s">
        <v>3058</v>
      </c>
      <c r="G1874" s="120" t="s">
        <v>5994</v>
      </c>
      <c r="H1874" s="120" t="s">
        <v>13</v>
      </c>
      <c r="I1874" s="120"/>
    </row>
    <row r="1875" customHeight="1" spans="1:9">
      <c r="A1875" s="120">
        <v>1874</v>
      </c>
      <c r="B1875" s="120">
        <v>7512140318</v>
      </c>
      <c r="C1875" s="120" t="s">
        <v>5995</v>
      </c>
      <c r="D1875" s="120" t="s">
        <v>5996</v>
      </c>
      <c r="E1875" s="120"/>
      <c r="F1875" s="120" t="s">
        <v>5997</v>
      </c>
      <c r="G1875" s="120" t="s">
        <v>5998</v>
      </c>
      <c r="H1875" s="120" t="s">
        <v>13</v>
      </c>
      <c r="I1875" s="120" t="s">
        <v>57</v>
      </c>
    </row>
    <row r="1876" customHeight="1" spans="1:9">
      <c r="A1876" s="120">
        <v>1875</v>
      </c>
      <c r="B1876" s="120">
        <v>7302418726</v>
      </c>
      <c r="C1876" s="120" t="s">
        <v>5999</v>
      </c>
      <c r="D1876" s="120" t="s">
        <v>6000</v>
      </c>
      <c r="E1876" s="120"/>
      <c r="F1876" s="120" t="s">
        <v>966</v>
      </c>
      <c r="G1876" s="120" t="s">
        <v>6001</v>
      </c>
      <c r="H1876" s="120" t="s">
        <v>13</v>
      </c>
      <c r="I1876" s="120" t="s">
        <v>57</v>
      </c>
    </row>
    <row r="1877" customHeight="1" spans="1:9">
      <c r="A1877" s="120">
        <v>1876</v>
      </c>
      <c r="B1877" s="120" t="s">
        <v>6002</v>
      </c>
      <c r="C1877" s="120" t="s">
        <v>6002</v>
      </c>
      <c r="D1877" s="120" t="s">
        <v>6003</v>
      </c>
      <c r="E1877" s="120"/>
      <c r="F1877" s="120" t="s">
        <v>1258</v>
      </c>
      <c r="G1877" s="120" t="s">
        <v>6004</v>
      </c>
      <c r="H1877" s="120" t="s">
        <v>13</v>
      </c>
      <c r="I1877" s="120"/>
    </row>
    <row r="1878" customHeight="1" spans="1:9">
      <c r="A1878" s="120">
        <v>1877</v>
      </c>
      <c r="B1878" s="122" t="s">
        <v>6005</v>
      </c>
      <c r="C1878" s="120" t="s">
        <v>6005</v>
      </c>
      <c r="D1878" s="120" t="s">
        <v>6006</v>
      </c>
      <c r="E1878" s="120"/>
      <c r="F1878" s="120" t="s">
        <v>1245</v>
      </c>
      <c r="G1878" s="120" t="s">
        <v>6007</v>
      </c>
      <c r="H1878" s="120" t="s">
        <v>13</v>
      </c>
      <c r="I1878" s="120"/>
    </row>
    <row r="1879" customHeight="1" spans="1:9">
      <c r="A1879" s="120">
        <v>1878</v>
      </c>
      <c r="B1879" s="120" t="s">
        <v>6008</v>
      </c>
      <c r="C1879" s="120" t="s">
        <v>6008</v>
      </c>
      <c r="D1879" s="120" t="s">
        <v>6009</v>
      </c>
      <c r="E1879" s="120"/>
      <c r="F1879" s="120" t="s">
        <v>98</v>
      </c>
      <c r="G1879" s="120" t="s">
        <v>6010</v>
      </c>
      <c r="H1879" s="120" t="s">
        <v>13</v>
      </c>
      <c r="I1879" s="120"/>
    </row>
    <row r="1880" customHeight="1" spans="1:9">
      <c r="A1880" s="120">
        <v>1879</v>
      </c>
      <c r="B1880" s="122" t="s">
        <v>6011</v>
      </c>
      <c r="C1880" s="120" t="s">
        <v>6011</v>
      </c>
      <c r="D1880" s="120" t="s">
        <v>6012</v>
      </c>
      <c r="E1880" s="120"/>
      <c r="F1880" s="120" t="s">
        <v>6013</v>
      </c>
      <c r="G1880" s="120" t="s">
        <v>6014</v>
      </c>
      <c r="H1880" s="120" t="s">
        <v>13</v>
      </c>
      <c r="I1880" s="120"/>
    </row>
    <row r="1881" customHeight="1" spans="1:9">
      <c r="A1881" s="120">
        <v>1880</v>
      </c>
      <c r="B1881" s="120" t="s">
        <v>6015</v>
      </c>
      <c r="C1881" s="120" t="s">
        <v>6015</v>
      </c>
      <c r="D1881" s="120" t="s">
        <v>6016</v>
      </c>
      <c r="E1881" s="120"/>
      <c r="F1881" s="120" t="s">
        <v>90</v>
      </c>
      <c r="G1881" s="120" t="s">
        <v>6017</v>
      </c>
      <c r="H1881" s="120" t="s">
        <v>13</v>
      </c>
      <c r="I1881" s="120"/>
    </row>
    <row r="1882" customHeight="1" spans="1:9">
      <c r="A1882" s="120">
        <v>1881</v>
      </c>
      <c r="B1882" s="122" t="s">
        <v>6018</v>
      </c>
      <c r="C1882" s="120" t="s">
        <v>6018</v>
      </c>
      <c r="D1882" s="120" t="s">
        <v>6019</v>
      </c>
      <c r="E1882" s="120"/>
      <c r="F1882" s="120" t="s">
        <v>728</v>
      </c>
      <c r="G1882" s="120" t="s">
        <v>6020</v>
      </c>
      <c r="H1882" s="120" t="s">
        <v>13</v>
      </c>
      <c r="I1882" s="120"/>
    </row>
    <row r="1883" customHeight="1" spans="1:9">
      <c r="A1883" s="120">
        <v>1882</v>
      </c>
      <c r="B1883" s="120" t="s">
        <v>6021</v>
      </c>
      <c r="C1883" s="120" t="s">
        <v>6021</v>
      </c>
      <c r="D1883" s="120" t="s">
        <v>6022</v>
      </c>
      <c r="E1883" s="120"/>
      <c r="F1883" s="120" t="s">
        <v>45</v>
      </c>
      <c r="G1883" s="120" t="s">
        <v>6023</v>
      </c>
      <c r="H1883" s="120" t="s">
        <v>13</v>
      </c>
      <c r="I1883" s="120"/>
    </row>
    <row r="1884" customHeight="1" spans="1:9">
      <c r="A1884" s="120">
        <v>1883</v>
      </c>
      <c r="B1884" s="120" t="s">
        <v>6024</v>
      </c>
      <c r="C1884" s="120" t="s">
        <v>6024</v>
      </c>
      <c r="D1884" s="120" t="s">
        <v>6025</v>
      </c>
      <c r="E1884" s="120"/>
      <c r="F1884" s="120" t="s">
        <v>11</v>
      </c>
      <c r="G1884" s="120" t="s">
        <v>6026</v>
      </c>
      <c r="H1884" s="120" t="s">
        <v>13</v>
      </c>
      <c r="I1884" s="120"/>
    </row>
    <row r="1885" customHeight="1" spans="1:9">
      <c r="A1885" s="120">
        <v>1884</v>
      </c>
      <c r="B1885" s="120" t="s">
        <v>6027</v>
      </c>
      <c r="C1885" s="120" t="s">
        <v>6027</v>
      </c>
      <c r="D1885" s="120" t="s">
        <v>6025</v>
      </c>
      <c r="E1885" s="120"/>
      <c r="F1885" s="120" t="s">
        <v>11</v>
      </c>
      <c r="G1885" s="120" t="s">
        <v>6028</v>
      </c>
      <c r="H1885" s="120" t="s">
        <v>13</v>
      </c>
      <c r="I1885" s="120"/>
    </row>
    <row r="1886" customHeight="1" spans="1:9">
      <c r="A1886" s="120">
        <v>1885</v>
      </c>
      <c r="B1886" s="120" t="s">
        <v>6029</v>
      </c>
      <c r="C1886" s="120" t="s">
        <v>6029</v>
      </c>
      <c r="D1886" s="120" t="s">
        <v>6030</v>
      </c>
      <c r="E1886" s="120"/>
      <c r="F1886" s="120" t="s">
        <v>3559</v>
      </c>
      <c r="G1886" s="120" t="s">
        <v>6031</v>
      </c>
      <c r="H1886" s="120" t="s">
        <v>13</v>
      </c>
      <c r="I1886" s="120"/>
    </row>
    <row r="1887" customHeight="1" spans="1:9">
      <c r="A1887" s="120">
        <v>1886</v>
      </c>
      <c r="B1887" s="120" t="s">
        <v>6032</v>
      </c>
      <c r="C1887" s="120" t="s">
        <v>6032</v>
      </c>
      <c r="D1887" s="120" t="s">
        <v>6033</v>
      </c>
      <c r="E1887" s="120"/>
      <c r="F1887" s="120" t="s">
        <v>98</v>
      </c>
      <c r="G1887" s="120" t="s">
        <v>6034</v>
      </c>
      <c r="H1887" s="120" t="s">
        <v>13</v>
      </c>
      <c r="I1887" s="120"/>
    </row>
    <row r="1888" customHeight="1" spans="1:9">
      <c r="A1888" s="120">
        <v>1887</v>
      </c>
      <c r="B1888" s="120" t="s">
        <v>6035</v>
      </c>
      <c r="C1888" s="120" t="s">
        <v>6035</v>
      </c>
      <c r="D1888" s="120" t="s">
        <v>6033</v>
      </c>
      <c r="E1888" s="120"/>
      <c r="F1888" s="120" t="s">
        <v>98</v>
      </c>
      <c r="G1888" s="120" t="s">
        <v>6034</v>
      </c>
      <c r="H1888" s="120" t="s">
        <v>13</v>
      </c>
      <c r="I1888" s="120"/>
    </row>
    <row r="1889" customHeight="1" spans="1:9">
      <c r="A1889" s="120">
        <v>1888</v>
      </c>
      <c r="B1889" s="120" t="s">
        <v>6036</v>
      </c>
      <c r="C1889" s="120" t="s">
        <v>6036</v>
      </c>
      <c r="D1889" s="120" t="s">
        <v>6037</v>
      </c>
      <c r="E1889" s="120"/>
      <c r="F1889" s="120" t="s">
        <v>626</v>
      </c>
      <c r="G1889" s="120" t="s">
        <v>6038</v>
      </c>
      <c r="H1889" s="120" t="s">
        <v>13</v>
      </c>
      <c r="I1889" s="120"/>
    </row>
    <row r="1890" customHeight="1" spans="1:9">
      <c r="A1890" s="120">
        <v>1889</v>
      </c>
      <c r="B1890" s="122" t="s">
        <v>6039</v>
      </c>
      <c r="C1890" s="120" t="s">
        <v>6039</v>
      </c>
      <c r="D1890" s="120" t="s">
        <v>6040</v>
      </c>
      <c r="E1890" s="120"/>
      <c r="F1890" s="120" t="s">
        <v>11</v>
      </c>
      <c r="G1890" s="120" t="s">
        <v>6041</v>
      </c>
      <c r="H1890" s="120" t="s">
        <v>13</v>
      </c>
      <c r="I1890" s="120"/>
    </row>
    <row r="1891" customHeight="1" spans="1:9">
      <c r="A1891" s="120">
        <v>1890</v>
      </c>
      <c r="B1891" s="122" t="s">
        <v>6042</v>
      </c>
      <c r="C1891" s="120" t="s">
        <v>6042</v>
      </c>
      <c r="D1891" s="120" t="s">
        <v>6043</v>
      </c>
      <c r="E1891" s="120"/>
      <c r="F1891" s="120" t="s">
        <v>5947</v>
      </c>
      <c r="G1891" s="120" t="s">
        <v>6044</v>
      </c>
      <c r="H1891" s="120" t="s">
        <v>13</v>
      </c>
      <c r="I1891" s="120"/>
    </row>
    <row r="1892" customHeight="1" spans="1:9">
      <c r="A1892" s="120">
        <v>1891</v>
      </c>
      <c r="B1892" s="122" t="s">
        <v>6045</v>
      </c>
      <c r="C1892" s="120" t="s">
        <v>6045</v>
      </c>
      <c r="D1892" s="120" t="s">
        <v>6046</v>
      </c>
      <c r="E1892" s="120"/>
      <c r="F1892" s="120" t="s">
        <v>688</v>
      </c>
      <c r="G1892" s="120" t="s">
        <v>6047</v>
      </c>
      <c r="H1892" s="120" t="s">
        <v>13</v>
      </c>
      <c r="I1892" s="120"/>
    </row>
    <row r="1893" customHeight="1" spans="1:9">
      <c r="A1893" s="120">
        <v>1892</v>
      </c>
      <c r="B1893" s="122" t="s">
        <v>6048</v>
      </c>
      <c r="C1893" s="120" t="s">
        <v>6048</v>
      </c>
      <c r="D1893" s="120" t="s">
        <v>6049</v>
      </c>
      <c r="E1893" s="120"/>
      <c r="F1893" s="120" t="s">
        <v>11</v>
      </c>
      <c r="G1893" s="120" t="s">
        <v>6050</v>
      </c>
      <c r="H1893" s="120" t="s">
        <v>13</v>
      </c>
      <c r="I1893" s="120"/>
    </row>
    <row r="1894" customHeight="1" spans="1:9">
      <c r="A1894" s="120">
        <v>1893</v>
      </c>
      <c r="B1894" s="120" t="s">
        <v>6051</v>
      </c>
      <c r="C1894" s="120" t="s">
        <v>6051</v>
      </c>
      <c r="D1894" s="120" t="s">
        <v>6052</v>
      </c>
      <c r="E1894" s="120"/>
      <c r="F1894" s="120" t="s">
        <v>1265</v>
      </c>
      <c r="G1894" s="120" t="s">
        <v>6053</v>
      </c>
      <c r="H1894" s="120" t="s">
        <v>13</v>
      </c>
      <c r="I1894" s="120"/>
    </row>
    <row r="1895" customHeight="1" spans="1:9">
      <c r="A1895" s="120">
        <v>1894</v>
      </c>
      <c r="B1895" s="122" t="s">
        <v>6054</v>
      </c>
      <c r="C1895" s="120" t="s">
        <v>6054</v>
      </c>
      <c r="D1895" s="120" t="s">
        <v>6055</v>
      </c>
      <c r="E1895" s="120"/>
      <c r="F1895" s="120" t="s">
        <v>6056</v>
      </c>
      <c r="G1895" s="120" t="s">
        <v>6057</v>
      </c>
      <c r="H1895" s="120" t="s">
        <v>13</v>
      </c>
      <c r="I1895" s="120"/>
    </row>
    <row r="1896" customHeight="1" spans="1:9">
      <c r="A1896" s="120">
        <v>1895</v>
      </c>
      <c r="B1896" s="122" t="s">
        <v>6058</v>
      </c>
      <c r="C1896" s="120" t="s">
        <v>6058</v>
      </c>
      <c r="D1896" s="120" t="s">
        <v>6059</v>
      </c>
      <c r="E1896" s="120"/>
      <c r="F1896" s="120" t="s">
        <v>41</v>
      </c>
      <c r="G1896" s="120" t="s">
        <v>6060</v>
      </c>
      <c r="H1896" s="120" t="s">
        <v>13</v>
      </c>
      <c r="I1896" s="120"/>
    </row>
    <row r="1897" customHeight="1" spans="1:9">
      <c r="A1897" s="120">
        <v>1896</v>
      </c>
      <c r="B1897" s="120" t="s">
        <v>6061</v>
      </c>
      <c r="C1897" s="120" t="s">
        <v>6061</v>
      </c>
      <c r="D1897" s="120" t="s">
        <v>6062</v>
      </c>
      <c r="E1897" s="120"/>
      <c r="F1897" s="120" t="s">
        <v>6063</v>
      </c>
      <c r="G1897" s="120" t="s">
        <v>6064</v>
      </c>
      <c r="H1897" s="120" t="s">
        <v>13</v>
      </c>
      <c r="I1897" s="120"/>
    </row>
    <row r="1898" customHeight="1" spans="1:9">
      <c r="A1898" s="120">
        <v>1897</v>
      </c>
      <c r="B1898" s="122" t="s">
        <v>6065</v>
      </c>
      <c r="C1898" s="120" t="s">
        <v>6065</v>
      </c>
      <c r="D1898" s="120" t="s">
        <v>6066</v>
      </c>
      <c r="E1898" s="120"/>
      <c r="F1898" s="120" t="s">
        <v>72</v>
      </c>
      <c r="G1898" s="120" t="s">
        <v>6067</v>
      </c>
      <c r="H1898" s="120" t="s">
        <v>13</v>
      </c>
      <c r="I1898" s="120"/>
    </row>
    <row r="1899" customHeight="1" spans="1:9">
      <c r="A1899" s="120">
        <v>1898</v>
      </c>
      <c r="B1899" s="120" t="s">
        <v>6068</v>
      </c>
      <c r="C1899" s="120" t="s">
        <v>6068</v>
      </c>
      <c r="D1899" s="120" t="s">
        <v>6069</v>
      </c>
      <c r="E1899" s="120"/>
      <c r="F1899" s="120" t="s">
        <v>3058</v>
      </c>
      <c r="G1899" s="120" t="s">
        <v>5739</v>
      </c>
      <c r="H1899" s="120" t="s">
        <v>13</v>
      </c>
      <c r="I1899" s="120"/>
    </row>
    <row r="1900" customHeight="1" spans="1:9">
      <c r="A1900" s="120">
        <v>1899</v>
      </c>
      <c r="B1900" s="122" t="s">
        <v>6070</v>
      </c>
      <c r="C1900" s="120" t="s">
        <v>6070</v>
      </c>
      <c r="D1900" s="120" t="s">
        <v>6071</v>
      </c>
      <c r="E1900" s="120"/>
      <c r="F1900" s="120" t="s">
        <v>1967</v>
      </c>
      <c r="G1900" s="120" t="s">
        <v>6072</v>
      </c>
      <c r="H1900" s="120" t="s">
        <v>13</v>
      </c>
      <c r="I1900" s="120"/>
    </row>
    <row r="1901" customHeight="1" spans="1:9">
      <c r="A1901" s="120">
        <v>1900</v>
      </c>
      <c r="B1901" s="120" t="s">
        <v>6073</v>
      </c>
      <c r="C1901" s="120" t="s">
        <v>6073</v>
      </c>
      <c r="D1901" s="120" t="s">
        <v>6074</v>
      </c>
      <c r="E1901" s="120"/>
      <c r="F1901" s="120" t="s">
        <v>688</v>
      </c>
      <c r="G1901" s="120" t="s">
        <v>6075</v>
      </c>
      <c r="H1901" s="120" t="s">
        <v>13</v>
      </c>
      <c r="I1901" s="120"/>
    </row>
    <row r="1902" customHeight="1" spans="1:9">
      <c r="A1902" s="120">
        <v>1901</v>
      </c>
      <c r="B1902" s="122" t="s">
        <v>6076</v>
      </c>
      <c r="C1902" s="120" t="s">
        <v>6076</v>
      </c>
      <c r="D1902" s="120" t="s">
        <v>6077</v>
      </c>
      <c r="E1902" s="120"/>
      <c r="F1902" s="120" t="s">
        <v>5947</v>
      </c>
      <c r="G1902" s="120" t="s">
        <v>6078</v>
      </c>
      <c r="H1902" s="120" t="s">
        <v>13</v>
      </c>
      <c r="I1902" s="120"/>
    </row>
    <row r="1903" customHeight="1" spans="1:9">
      <c r="A1903" s="120">
        <v>1902</v>
      </c>
      <c r="B1903" s="120" t="s">
        <v>6079</v>
      </c>
      <c r="C1903" s="120" t="s">
        <v>6079</v>
      </c>
      <c r="D1903" s="120" t="s">
        <v>6080</v>
      </c>
      <c r="E1903" s="120"/>
      <c r="F1903" s="120" t="s">
        <v>11</v>
      </c>
      <c r="G1903" s="120" t="s">
        <v>5748</v>
      </c>
      <c r="H1903" s="120" t="s">
        <v>13</v>
      </c>
      <c r="I1903" s="120"/>
    </row>
    <row r="1904" customHeight="1" spans="1:9">
      <c r="A1904" s="120">
        <v>1903</v>
      </c>
      <c r="B1904" s="120" t="s">
        <v>6081</v>
      </c>
      <c r="C1904" s="120" t="s">
        <v>6081</v>
      </c>
      <c r="D1904" s="120" t="s">
        <v>6082</v>
      </c>
      <c r="E1904" s="120"/>
      <c r="F1904" s="120" t="s">
        <v>3058</v>
      </c>
      <c r="G1904" s="120" t="s">
        <v>6083</v>
      </c>
      <c r="H1904" s="120" t="s">
        <v>13</v>
      </c>
      <c r="I1904" s="120"/>
    </row>
    <row r="1905" customHeight="1" spans="1:9">
      <c r="A1905" s="120">
        <v>1904</v>
      </c>
      <c r="B1905" s="120" t="s">
        <v>6084</v>
      </c>
      <c r="C1905" s="120" t="s">
        <v>6084</v>
      </c>
      <c r="D1905" s="120" t="s">
        <v>6082</v>
      </c>
      <c r="E1905" s="120"/>
      <c r="F1905" s="120" t="s">
        <v>1245</v>
      </c>
      <c r="G1905" s="120" t="s">
        <v>6085</v>
      </c>
      <c r="H1905" s="120" t="s">
        <v>13</v>
      </c>
      <c r="I1905" s="120"/>
    </row>
    <row r="1906" customHeight="1" spans="1:9">
      <c r="A1906" s="120">
        <v>1905</v>
      </c>
      <c r="B1906" s="120" t="s">
        <v>6086</v>
      </c>
      <c r="C1906" s="120" t="s">
        <v>6086</v>
      </c>
      <c r="D1906" s="120" t="s">
        <v>6087</v>
      </c>
      <c r="E1906" s="120"/>
      <c r="F1906" s="120" t="s">
        <v>1245</v>
      </c>
      <c r="G1906" s="120" t="s">
        <v>6088</v>
      </c>
      <c r="H1906" s="120" t="s">
        <v>13</v>
      </c>
      <c r="I1906" s="120"/>
    </row>
    <row r="1907" customHeight="1" spans="1:9">
      <c r="A1907" s="120">
        <v>1906</v>
      </c>
      <c r="B1907" s="120" t="s">
        <v>6089</v>
      </c>
      <c r="C1907" s="120" t="s">
        <v>6089</v>
      </c>
      <c r="D1907" s="120" t="s">
        <v>6087</v>
      </c>
      <c r="E1907" s="120"/>
      <c r="F1907" s="120" t="s">
        <v>1265</v>
      </c>
      <c r="G1907" s="120" t="s">
        <v>6090</v>
      </c>
      <c r="H1907" s="120" t="s">
        <v>13</v>
      </c>
      <c r="I1907" s="120"/>
    </row>
    <row r="1908" customHeight="1" spans="1:9">
      <c r="A1908" s="120">
        <v>1907</v>
      </c>
      <c r="B1908" s="122" t="s">
        <v>6091</v>
      </c>
      <c r="C1908" s="120" t="s">
        <v>6091</v>
      </c>
      <c r="D1908" s="120" t="s">
        <v>6092</v>
      </c>
      <c r="E1908" s="120"/>
      <c r="F1908" s="120" t="s">
        <v>11</v>
      </c>
      <c r="G1908" s="120" t="s">
        <v>6093</v>
      </c>
      <c r="H1908" s="120" t="s">
        <v>13</v>
      </c>
      <c r="I1908" s="120"/>
    </row>
    <row r="1909" customHeight="1" spans="1:9">
      <c r="A1909" s="120">
        <v>1908</v>
      </c>
      <c r="B1909" s="122" t="s">
        <v>6094</v>
      </c>
      <c r="C1909" s="120" t="s">
        <v>6094</v>
      </c>
      <c r="D1909" s="120" t="s">
        <v>6095</v>
      </c>
      <c r="E1909" s="120"/>
      <c r="F1909" s="120" t="s">
        <v>41</v>
      </c>
      <c r="G1909" s="120" t="s">
        <v>6096</v>
      </c>
      <c r="H1909" s="120" t="s">
        <v>13</v>
      </c>
      <c r="I1909" s="120"/>
    </row>
    <row r="1910" customHeight="1" spans="1:9">
      <c r="A1910" s="120">
        <v>1909</v>
      </c>
      <c r="B1910" s="122" t="s">
        <v>6097</v>
      </c>
      <c r="C1910" s="120" t="s">
        <v>6097</v>
      </c>
      <c r="D1910" s="120" t="s">
        <v>6098</v>
      </c>
      <c r="E1910" s="120"/>
      <c r="F1910" s="120" t="s">
        <v>1311</v>
      </c>
      <c r="G1910" s="120" t="s">
        <v>6099</v>
      </c>
      <c r="H1910" s="120" t="s">
        <v>13</v>
      </c>
      <c r="I1910" s="120"/>
    </row>
    <row r="1911" customHeight="1" spans="1:9">
      <c r="A1911" s="120">
        <v>1910</v>
      </c>
      <c r="B1911" s="120" t="s">
        <v>6100</v>
      </c>
      <c r="C1911" s="120" t="s">
        <v>6100</v>
      </c>
      <c r="D1911" s="120" t="s">
        <v>6101</v>
      </c>
      <c r="E1911" s="120"/>
      <c r="F1911" s="120" t="s">
        <v>4152</v>
      </c>
      <c r="G1911" s="120" t="s">
        <v>6102</v>
      </c>
      <c r="H1911" s="120" t="s">
        <v>13</v>
      </c>
      <c r="I1911" s="120"/>
    </row>
    <row r="1912" customHeight="1" spans="1:9">
      <c r="A1912" s="120">
        <v>1911</v>
      </c>
      <c r="B1912" s="122" t="s">
        <v>6103</v>
      </c>
      <c r="C1912" s="120" t="s">
        <v>6103</v>
      </c>
      <c r="D1912" s="120" t="s">
        <v>6104</v>
      </c>
      <c r="E1912" s="120"/>
      <c r="F1912" s="120" t="s">
        <v>11</v>
      </c>
      <c r="G1912" s="120" t="s">
        <v>6105</v>
      </c>
      <c r="H1912" s="120" t="s">
        <v>13</v>
      </c>
      <c r="I1912" s="120"/>
    </row>
    <row r="1913" customHeight="1" spans="1:9">
      <c r="A1913" s="120">
        <v>1912</v>
      </c>
      <c r="B1913" s="120" t="s">
        <v>6106</v>
      </c>
      <c r="C1913" s="120" t="s">
        <v>6106</v>
      </c>
      <c r="D1913" s="120" t="s">
        <v>6107</v>
      </c>
      <c r="E1913" s="120"/>
      <c r="F1913" s="120" t="s">
        <v>1494</v>
      </c>
      <c r="G1913" s="120" t="s">
        <v>6108</v>
      </c>
      <c r="H1913" s="120" t="s">
        <v>13</v>
      </c>
      <c r="I1913" s="120"/>
    </row>
    <row r="1914" customHeight="1" spans="1:9">
      <c r="A1914" s="120">
        <v>1913</v>
      </c>
      <c r="B1914" s="120" t="s">
        <v>6109</v>
      </c>
      <c r="C1914" s="120" t="s">
        <v>6110</v>
      </c>
      <c r="D1914" s="120" t="s">
        <v>6111</v>
      </c>
      <c r="E1914" s="120"/>
      <c r="F1914" s="120" t="s">
        <v>626</v>
      </c>
      <c r="G1914" s="120" t="s">
        <v>6112</v>
      </c>
      <c r="H1914" s="120" t="s">
        <v>13</v>
      </c>
      <c r="I1914" s="120"/>
    </row>
    <row r="1915" customHeight="1" spans="1:9">
      <c r="A1915" s="120">
        <v>1914</v>
      </c>
      <c r="B1915" s="120" t="s">
        <v>6113</v>
      </c>
      <c r="C1915" s="120" t="s">
        <v>6113</v>
      </c>
      <c r="D1915" s="120" t="s">
        <v>6111</v>
      </c>
      <c r="E1915" s="120"/>
      <c r="F1915" s="120" t="s">
        <v>41</v>
      </c>
      <c r="G1915" s="120" t="s">
        <v>6114</v>
      </c>
      <c r="H1915" s="120" t="s">
        <v>13</v>
      </c>
      <c r="I1915" s="120"/>
    </row>
    <row r="1916" customHeight="1" spans="1:9">
      <c r="A1916" s="120">
        <v>1915</v>
      </c>
      <c r="B1916" s="120" t="s">
        <v>6115</v>
      </c>
      <c r="C1916" s="120" t="s">
        <v>6115</v>
      </c>
      <c r="D1916" s="120" t="s">
        <v>6116</v>
      </c>
      <c r="E1916" s="120"/>
      <c r="F1916" s="120" t="s">
        <v>1245</v>
      </c>
      <c r="G1916" s="120" t="s">
        <v>6117</v>
      </c>
      <c r="H1916" s="120" t="s">
        <v>13</v>
      </c>
      <c r="I1916" s="120"/>
    </row>
    <row r="1917" customHeight="1" spans="1:9">
      <c r="A1917" s="120">
        <v>1916</v>
      </c>
      <c r="B1917" s="120" t="s">
        <v>6118</v>
      </c>
      <c r="C1917" s="120" t="s">
        <v>6118</v>
      </c>
      <c r="D1917" s="120" t="s">
        <v>6119</v>
      </c>
      <c r="E1917" s="120"/>
      <c r="F1917" s="120" t="s">
        <v>1245</v>
      </c>
      <c r="G1917" s="120" t="s">
        <v>6117</v>
      </c>
      <c r="H1917" s="120" t="s">
        <v>13</v>
      </c>
      <c r="I1917" s="120"/>
    </row>
    <row r="1918" customHeight="1" spans="1:9">
      <c r="A1918" s="120">
        <v>1917</v>
      </c>
      <c r="B1918" s="120" t="s">
        <v>6120</v>
      </c>
      <c r="C1918" s="120" t="s">
        <v>6120</v>
      </c>
      <c r="D1918" s="120" t="s">
        <v>6121</v>
      </c>
      <c r="E1918" s="120"/>
      <c r="F1918" s="120" t="s">
        <v>11</v>
      </c>
      <c r="G1918" s="120" t="s">
        <v>6122</v>
      </c>
      <c r="H1918" s="120" t="s">
        <v>13</v>
      </c>
      <c r="I1918" s="120"/>
    </row>
    <row r="1919" customHeight="1" spans="1:9">
      <c r="A1919" s="120">
        <v>1918</v>
      </c>
      <c r="B1919" s="120" t="s">
        <v>6123</v>
      </c>
      <c r="C1919" s="120" t="s">
        <v>6123</v>
      </c>
      <c r="D1919" s="120" t="s">
        <v>6124</v>
      </c>
      <c r="E1919" s="120"/>
      <c r="F1919" s="120" t="s">
        <v>1397</v>
      </c>
      <c r="G1919" s="120" t="s">
        <v>6125</v>
      </c>
      <c r="H1919" s="120" t="s">
        <v>13</v>
      </c>
      <c r="I1919" s="120"/>
    </row>
    <row r="1920" customHeight="1" spans="1:9">
      <c r="A1920" s="120">
        <v>1919</v>
      </c>
      <c r="B1920" s="120" t="s">
        <v>6126</v>
      </c>
      <c r="C1920" s="120" t="s">
        <v>6126</v>
      </c>
      <c r="D1920" s="120" t="s">
        <v>6127</v>
      </c>
      <c r="E1920" s="120"/>
      <c r="F1920" s="120" t="s">
        <v>1585</v>
      </c>
      <c r="G1920" s="120" t="s">
        <v>6128</v>
      </c>
      <c r="H1920" s="120" t="s">
        <v>13</v>
      </c>
      <c r="I1920" s="120"/>
    </row>
    <row r="1921" customHeight="1" spans="1:9">
      <c r="A1921" s="120">
        <v>1920</v>
      </c>
      <c r="B1921" s="120" t="s">
        <v>6129</v>
      </c>
      <c r="C1921" s="120" t="s">
        <v>6129</v>
      </c>
      <c r="D1921" s="120" t="s">
        <v>6130</v>
      </c>
      <c r="E1921" s="120"/>
      <c r="F1921" s="120" t="s">
        <v>11</v>
      </c>
      <c r="G1921" s="120" t="s">
        <v>6131</v>
      </c>
      <c r="H1921" s="120" t="s">
        <v>13</v>
      </c>
      <c r="I1921" s="120"/>
    </row>
    <row r="1922" customHeight="1" spans="1:9">
      <c r="A1922" s="120">
        <v>1921</v>
      </c>
      <c r="B1922" s="120">
        <v>7544632904</v>
      </c>
      <c r="C1922" s="120" t="s">
        <v>6132</v>
      </c>
      <c r="D1922" s="120" t="s">
        <v>6133</v>
      </c>
      <c r="E1922" s="120"/>
      <c r="F1922" s="120" t="s">
        <v>1258</v>
      </c>
      <c r="G1922" s="120" t="s">
        <v>6134</v>
      </c>
      <c r="H1922" s="120" t="s">
        <v>13</v>
      </c>
      <c r="I1922" s="120" t="s">
        <v>57</v>
      </c>
    </row>
    <row r="1923" customHeight="1" spans="1:9">
      <c r="A1923" s="120">
        <v>1922</v>
      </c>
      <c r="B1923" s="120" t="s">
        <v>6135</v>
      </c>
      <c r="C1923" s="120" t="s">
        <v>6135</v>
      </c>
      <c r="D1923" s="120" t="s">
        <v>6136</v>
      </c>
      <c r="E1923" s="120"/>
      <c r="F1923" s="120" t="s">
        <v>5034</v>
      </c>
      <c r="G1923" s="120" t="s">
        <v>5035</v>
      </c>
      <c r="H1923" s="120" t="s">
        <v>13</v>
      </c>
      <c r="I1923" s="120"/>
    </row>
    <row r="1924" customHeight="1" spans="1:9">
      <c r="A1924" s="120">
        <v>1923</v>
      </c>
      <c r="B1924" s="120" t="s">
        <v>6137</v>
      </c>
      <c r="C1924" s="120" t="s">
        <v>6137</v>
      </c>
      <c r="D1924" s="120" t="s">
        <v>6138</v>
      </c>
      <c r="E1924" s="120"/>
      <c r="F1924" s="120" t="s">
        <v>45</v>
      </c>
      <c r="G1924" s="120" t="s">
        <v>6139</v>
      </c>
      <c r="H1924" s="120" t="s">
        <v>13</v>
      </c>
      <c r="I1924" s="120"/>
    </row>
    <row r="1925" customHeight="1" spans="1:9">
      <c r="A1925" s="120">
        <v>1924</v>
      </c>
      <c r="B1925" s="120" t="s">
        <v>6140</v>
      </c>
      <c r="C1925" s="120" t="s">
        <v>6141</v>
      </c>
      <c r="D1925" s="120" t="s">
        <v>6142</v>
      </c>
      <c r="E1925" s="120"/>
      <c r="F1925" s="120" t="s">
        <v>4327</v>
      </c>
      <c r="G1925" s="120" t="s">
        <v>6143</v>
      </c>
      <c r="H1925" s="120" t="s">
        <v>13</v>
      </c>
      <c r="I1925" s="120"/>
    </row>
    <row r="1926" customHeight="1" spans="1:9">
      <c r="A1926" s="120">
        <v>1925</v>
      </c>
      <c r="B1926" s="120" t="s">
        <v>6144</v>
      </c>
      <c r="C1926" s="120" t="s">
        <v>6144</v>
      </c>
      <c r="D1926" s="120" t="s">
        <v>6145</v>
      </c>
      <c r="E1926" s="120"/>
      <c r="F1926" s="120" t="s">
        <v>41</v>
      </c>
      <c r="G1926" s="120" t="s">
        <v>6146</v>
      </c>
      <c r="H1926" s="120" t="s">
        <v>13</v>
      </c>
      <c r="I1926" s="120"/>
    </row>
    <row r="1927" customHeight="1" spans="1:9">
      <c r="A1927" s="120">
        <v>1926</v>
      </c>
      <c r="B1927" s="120" t="s">
        <v>6147</v>
      </c>
      <c r="C1927" s="120" t="s">
        <v>6147</v>
      </c>
      <c r="D1927" s="120" t="s">
        <v>6148</v>
      </c>
      <c r="E1927" s="120"/>
      <c r="F1927" s="120" t="s">
        <v>835</v>
      </c>
      <c r="G1927" s="120" t="s">
        <v>6149</v>
      </c>
      <c r="H1927" s="120" t="s">
        <v>13</v>
      </c>
      <c r="I1927" s="120"/>
    </row>
    <row r="1928" customHeight="1" spans="1:9">
      <c r="A1928" s="120">
        <v>1927</v>
      </c>
      <c r="B1928" s="122" t="s">
        <v>6150</v>
      </c>
      <c r="C1928" s="120" t="s">
        <v>6150</v>
      </c>
      <c r="D1928" s="120" t="s">
        <v>6151</v>
      </c>
      <c r="E1928" s="120"/>
      <c r="F1928" s="120" t="s">
        <v>4517</v>
      </c>
      <c r="G1928" s="120" t="s">
        <v>6152</v>
      </c>
      <c r="H1928" s="120" t="s">
        <v>13</v>
      </c>
      <c r="I1928" s="120"/>
    </row>
    <row r="1929" customHeight="1" spans="1:9">
      <c r="A1929" s="120">
        <v>1928</v>
      </c>
      <c r="B1929" s="120" t="s">
        <v>6153</v>
      </c>
      <c r="C1929" s="120" t="s">
        <v>6154</v>
      </c>
      <c r="D1929" s="120" t="s">
        <v>6155</v>
      </c>
      <c r="E1929" s="120"/>
      <c r="F1929" s="120" t="s">
        <v>6156</v>
      </c>
      <c r="G1929" s="120" t="s">
        <v>6157</v>
      </c>
      <c r="H1929" s="120" t="s">
        <v>13</v>
      </c>
      <c r="I1929" s="120"/>
    </row>
    <row r="1930" customHeight="1" spans="1:9">
      <c r="A1930" s="120">
        <v>1929</v>
      </c>
      <c r="B1930" s="122" t="s">
        <v>6158</v>
      </c>
      <c r="C1930" s="120" t="s">
        <v>6158</v>
      </c>
      <c r="D1930" s="120" t="s">
        <v>6159</v>
      </c>
      <c r="E1930" s="120"/>
      <c r="F1930" s="120" t="s">
        <v>11</v>
      </c>
      <c r="G1930" s="120" t="s">
        <v>6160</v>
      </c>
      <c r="H1930" s="120" t="s">
        <v>13</v>
      </c>
      <c r="I1930" s="120"/>
    </row>
    <row r="1931" customHeight="1" spans="1:9">
      <c r="A1931" s="120">
        <v>1930</v>
      </c>
      <c r="B1931" s="120" t="s">
        <v>6161</v>
      </c>
      <c r="C1931" s="120" t="s">
        <v>6161</v>
      </c>
      <c r="D1931" s="120" t="s">
        <v>6162</v>
      </c>
      <c r="E1931" s="120"/>
      <c r="F1931" s="120" t="s">
        <v>72</v>
      </c>
      <c r="G1931" s="120" t="s">
        <v>6163</v>
      </c>
      <c r="H1931" s="120" t="s">
        <v>13</v>
      </c>
      <c r="I1931" s="120"/>
    </row>
    <row r="1932" customHeight="1" spans="1:9">
      <c r="A1932" s="120">
        <v>1931</v>
      </c>
      <c r="B1932" s="120" t="s">
        <v>6164</v>
      </c>
      <c r="C1932" s="120" t="s">
        <v>6165</v>
      </c>
      <c r="D1932" s="120" t="s">
        <v>6166</v>
      </c>
      <c r="E1932" s="120"/>
      <c r="F1932" s="120" t="s">
        <v>1237</v>
      </c>
      <c r="G1932" s="120" t="s">
        <v>6167</v>
      </c>
      <c r="H1932" s="120" t="s">
        <v>13</v>
      </c>
      <c r="I1932" s="120"/>
    </row>
    <row r="1933" customHeight="1" spans="1:9">
      <c r="A1933" s="120">
        <v>1932</v>
      </c>
      <c r="B1933" s="120" t="s">
        <v>6168</v>
      </c>
      <c r="C1933" s="120" t="s">
        <v>6169</v>
      </c>
      <c r="D1933" s="120" t="s">
        <v>6170</v>
      </c>
      <c r="E1933" s="120"/>
      <c r="F1933" s="120" t="s">
        <v>11</v>
      </c>
      <c r="G1933" s="120" t="s">
        <v>6171</v>
      </c>
      <c r="H1933" s="120" t="s">
        <v>13</v>
      </c>
      <c r="I1933" s="120"/>
    </row>
    <row r="1934" customHeight="1" spans="1:9">
      <c r="A1934" s="120">
        <v>1933</v>
      </c>
      <c r="B1934" s="120" t="s">
        <v>6172</v>
      </c>
      <c r="C1934" s="120" t="s">
        <v>6172</v>
      </c>
      <c r="D1934" s="120" t="s">
        <v>6170</v>
      </c>
      <c r="E1934" s="120"/>
      <c r="F1934" s="120" t="s">
        <v>3680</v>
      </c>
      <c r="G1934" s="120" t="s">
        <v>6173</v>
      </c>
      <c r="H1934" s="120" t="s">
        <v>13</v>
      </c>
      <c r="I1934" s="120"/>
    </row>
    <row r="1935" customHeight="1" spans="1:9">
      <c r="A1935" s="120">
        <v>1934</v>
      </c>
      <c r="B1935" s="120" t="s">
        <v>6174</v>
      </c>
      <c r="C1935" s="120" t="s">
        <v>6175</v>
      </c>
      <c r="D1935" s="120" t="s">
        <v>6176</v>
      </c>
      <c r="E1935" s="120"/>
      <c r="F1935" s="120" t="s">
        <v>11</v>
      </c>
      <c r="G1935" s="120" t="s">
        <v>6177</v>
      </c>
      <c r="H1935" s="120" t="s">
        <v>13</v>
      </c>
      <c r="I1935" s="120"/>
    </row>
    <row r="1936" customHeight="1" spans="1:9">
      <c r="A1936" s="120">
        <v>1935</v>
      </c>
      <c r="B1936" s="120" t="s">
        <v>6178</v>
      </c>
      <c r="C1936" s="120" t="s">
        <v>6179</v>
      </c>
      <c r="D1936" s="120" t="s">
        <v>6180</v>
      </c>
      <c r="E1936" s="120"/>
      <c r="F1936" s="120" t="s">
        <v>11</v>
      </c>
      <c r="G1936" s="120" t="s">
        <v>6181</v>
      </c>
      <c r="H1936" s="120" t="s">
        <v>13</v>
      </c>
      <c r="I1936" s="120"/>
    </row>
    <row r="1937" customHeight="1" spans="1:9">
      <c r="A1937" s="120">
        <v>1936</v>
      </c>
      <c r="B1937" s="120" t="s">
        <v>6182</v>
      </c>
      <c r="C1937" s="120" t="s">
        <v>6183</v>
      </c>
      <c r="D1937" s="120" t="s">
        <v>6184</v>
      </c>
      <c r="E1937" s="120"/>
      <c r="F1937" s="120" t="s">
        <v>1237</v>
      </c>
      <c r="G1937" s="120" t="s">
        <v>6185</v>
      </c>
      <c r="H1937" s="120" t="s">
        <v>13</v>
      </c>
      <c r="I1937" s="120"/>
    </row>
    <row r="1938" customHeight="1" spans="1:9">
      <c r="A1938" s="120">
        <v>1937</v>
      </c>
      <c r="B1938" s="120" t="s">
        <v>6186</v>
      </c>
      <c r="C1938" s="120" t="s">
        <v>6187</v>
      </c>
      <c r="D1938" s="120" t="s">
        <v>6188</v>
      </c>
      <c r="E1938" s="120"/>
      <c r="F1938" s="120" t="s">
        <v>11</v>
      </c>
      <c r="G1938" s="120" t="s">
        <v>6189</v>
      </c>
      <c r="H1938" s="120" t="s">
        <v>13</v>
      </c>
      <c r="I1938" s="120"/>
    </row>
    <row r="1939" customHeight="1" spans="1:9">
      <c r="A1939" s="120">
        <v>1938</v>
      </c>
      <c r="B1939" s="120" t="s">
        <v>6190</v>
      </c>
      <c r="C1939" s="120" t="s">
        <v>6191</v>
      </c>
      <c r="D1939" s="120" t="s">
        <v>6192</v>
      </c>
      <c r="E1939" s="120"/>
      <c r="F1939" s="120" t="s">
        <v>11</v>
      </c>
      <c r="G1939" s="120" t="s">
        <v>6193</v>
      </c>
      <c r="H1939" s="120" t="s">
        <v>13</v>
      </c>
      <c r="I1939" s="120"/>
    </row>
    <row r="1940" customHeight="1" spans="1:9">
      <c r="A1940" s="120">
        <v>1939</v>
      </c>
      <c r="B1940" s="120" t="s">
        <v>6194</v>
      </c>
      <c r="C1940" s="120" t="s">
        <v>6195</v>
      </c>
      <c r="D1940" s="120" t="s">
        <v>6196</v>
      </c>
      <c r="E1940" s="120"/>
      <c r="F1940" s="120" t="s">
        <v>11</v>
      </c>
      <c r="G1940" s="120" t="s">
        <v>6197</v>
      </c>
      <c r="H1940" s="120" t="s">
        <v>13</v>
      </c>
      <c r="I1940" s="120"/>
    </row>
    <row r="1941" customHeight="1" spans="1:9">
      <c r="A1941" s="120">
        <v>1940</v>
      </c>
      <c r="B1941" s="120" t="s">
        <v>6198</v>
      </c>
      <c r="C1941" s="120" t="s">
        <v>6199</v>
      </c>
      <c r="D1941" s="120" t="s">
        <v>6200</v>
      </c>
      <c r="E1941" s="120"/>
      <c r="F1941" s="120" t="s">
        <v>3680</v>
      </c>
      <c r="G1941" s="120" t="s">
        <v>6201</v>
      </c>
      <c r="H1941" s="120" t="s">
        <v>13</v>
      </c>
      <c r="I1941" s="120"/>
    </row>
    <row r="1942" customHeight="1" spans="1:9">
      <c r="A1942" s="120">
        <v>1941</v>
      </c>
      <c r="B1942" s="120" t="s">
        <v>6202</v>
      </c>
      <c r="C1942" s="120" t="s">
        <v>6203</v>
      </c>
      <c r="D1942" s="120" t="s">
        <v>6204</v>
      </c>
      <c r="E1942" s="120"/>
      <c r="F1942" s="120" t="s">
        <v>11</v>
      </c>
      <c r="G1942" s="120" t="s">
        <v>6205</v>
      </c>
      <c r="H1942" s="120" t="s">
        <v>13</v>
      </c>
      <c r="I1942" s="120"/>
    </row>
    <row r="1943" customHeight="1" spans="1:9">
      <c r="A1943" s="120">
        <v>1942</v>
      </c>
      <c r="B1943" s="120" t="s">
        <v>6206</v>
      </c>
      <c r="C1943" s="120" t="s">
        <v>6207</v>
      </c>
      <c r="D1943" s="120" t="s">
        <v>6208</v>
      </c>
      <c r="E1943" s="120"/>
      <c r="F1943" s="120" t="s">
        <v>1237</v>
      </c>
      <c r="G1943" s="120" t="s">
        <v>6209</v>
      </c>
      <c r="H1943" s="120" t="s">
        <v>13</v>
      </c>
      <c r="I1943" s="120" t="s">
        <v>536</v>
      </c>
    </row>
    <row r="1944" customHeight="1" spans="1:9">
      <c r="A1944" s="120">
        <v>1943</v>
      </c>
      <c r="B1944" s="120" t="s">
        <v>6210</v>
      </c>
      <c r="C1944" s="120" t="s">
        <v>6210</v>
      </c>
      <c r="D1944" s="120" t="s">
        <v>6211</v>
      </c>
      <c r="E1944" s="120"/>
      <c r="F1944" s="120" t="s">
        <v>1008</v>
      </c>
      <c r="G1944" s="120" t="s">
        <v>6212</v>
      </c>
      <c r="H1944" s="120" t="s">
        <v>13</v>
      </c>
      <c r="I1944" s="120"/>
    </row>
    <row r="1945" customHeight="1" spans="1:9">
      <c r="A1945" s="120">
        <v>1944</v>
      </c>
      <c r="B1945" s="122" t="s">
        <v>6213</v>
      </c>
      <c r="C1945" s="120" t="s">
        <v>6213</v>
      </c>
      <c r="D1945" s="120" t="s">
        <v>6214</v>
      </c>
      <c r="E1945" s="120"/>
      <c r="F1945" s="120" t="s">
        <v>148</v>
      </c>
      <c r="G1945" s="120" t="s">
        <v>6215</v>
      </c>
      <c r="H1945" s="120" t="s">
        <v>13</v>
      </c>
      <c r="I1945" s="120"/>
    </row>
    <row r="1946" customHeight="1" spans="1:9">
      <c r="A1946" s="120">
        <v>1945</v>
      </c>
      <c r="B1946" s="120" t="s">
        <v>6216</v>
      </c>
      <c r="C1946" s="120" t="s">
        <v>6216</v>
      </c>
      <c r="D1946" s="120" t="s">
        <v>6217</v>
      </c>
      <c r="E1946" s="120"/>
      <c r="F1946" s="120" t="s">
        <v>148</v>
      </c>
      <c r="G1946" s="120" t="s">
        <v>6218</v>
      </c>
      <c r="H1946" s="120" t="s">
        <v>13</v>
      </c>
      <c r="I1946" s="120"/>
    </row>
    <row r="1947" customHeight="1" spans="1:9">
      <c r="A1947" s="120">
        <v>1946</v>
      </c>
      <c r="B1947" s="120" t="s">
        <v>6219</v>
      </c>
      <c r="C1947" s="120" t="s">
        <v>6219</v>
      </c>
      <c r="D1947" s="120" t="s">
        <v>6220</v>
      </c>
      <c r="E1947" s="120"/>
      <c r="F1947" s="120" t="s">
        <v>626</v>
      </c>
      <c r="G1947" s="120" t="s">
        <v>6221</v>
      </c>
      <c r="H1947" s="120" t="s">
        <v>13</v>
      </c>
      <c r="I1947" s="120"/>
    </row>
    <row r="1948" customHeight="1" spans="1:9">
      <c r="A1948" s="120">
        <v>1947</v>
      </c>
      <c r="B1948" s="120" t="s">
        <v>6222</v>
      </c>
      <c r="C1948" s="120" t="s">
        <v>6222</v>
      </c>
      <c r="D1948" s="120" t="s">
        <v>6223</v>
      </c>
      <c r="E1948" s="120"/>
      <c r="F1948" s="120" t="s">
        <v>688</v>
      </c>
      <c r="G1948" s="120" t="s">
        <v>6224</v>
      </c>
      <c r="H1948" s="120" t="s">
        <v>13</v>
      </c>
      <c r="I1948" s="120"/>
    </row>
    <row r="1949" customHeight="1" spans="1:9">
      <c r="A1949" s="120">
        <v>1948</v>
      </c>
      <c r="B1949" s="122" t="s">
        <v>6225</v>
      </c>
      <c r="C1949" s="120" t="s">
        <v>6225</v>
      </c>
      <c r="D1949" s="120" t="s">
        <v>6226</v>
      </c>
      <c r="E1949" s="120"/>
      <c r="F1949" s="120" t="s">
        <v>6227</v>
      </c>
      <c r="G1949" s="120" t="s">
        <v>6228</v>
      </c>
      <c r="H1949" s="120" t="s">
        <v>13</v>
      </c>
      <c r="I1949" s="120"/>
    </row>
    <row r="1950" customHeight="1" spans="1:9">
      <c r="A1950" s="120">
        <v>1949</v>
      </c>
      <c r="B1950" s="120" t="s">
        <v>6229</v>
      </c>
      <c r="C1950" s="120" t="s">
        <v>6229</v>
      </c>
      <c r="D1950" s="120" t="s">
        <v>6230</v>
      </c>
      <c r="E1950" s="120"/>
      <c r="F1950" s="120" t="s">
        <v>619</v>
      </c>
      <c r="G1950" s="120" t="s">
        <v>6231</v>
      </c>
      <c r="H1950" s="120" t="s">
        <v>13</v>
      </c>
      <c r="I1950" s="120"/>
    </row>
    <row r="1951" customHeight="1" spans="1:9">
      <c r="A1951" s="120">
        <v>1950</v>
      </c>
      <c r="B1951" s="120" t="s">
        <v>6232</v>
      </c>
      <c r="C1951" s="120" t="s">
        <v>6232</v>
      </c>
      <c r="D1951" s="120" t="s">
        <v>6233</v>
      </c>
      <c r="E1951" s="120"/>
      <c r="F1951" s="120" t="s">
        <v>41</v>
      </c>
      <c r="G1951" s="120" t="s">
        <v>6234</v>
      </c>
      <c r="H1951" s="120" t="s">
        <v>13</v>
      </c>
      <c r="I1951" s="120"/>
    </row>
    <row r="1952" customHeight="1" spans="1:9">
      <c r="A1952" s="120">
        <v>1951</v>
      </c>
      <c r="B1952" s="120" t="s">
        <v>6235</v>
      </c>
      <c r="C1952" s="120" t="s">
        <v>6235</v>
      </c>
      <c r="D1952" s="120" t="s">
        <v>6236</v>
      </c>
      <c r="E1952" s="120"/>
      <c r="F1952" s="120" t="s">
        <v>45</v>
      </c>
      <c r="G1952" s="120" t="s">
        <v>6237</v>
      </c>
      <c r="H1952" s="120" t="s">
        <v>13</v>
      </c>
      <c r="I1952" s="120"/>
    </row>
    <row r="1953" customHeight="1" spans="1:9">
      <c r="A1953" s="120">
        <v>1952</v>
      </c>
      <c r="B1953" s="120" t="s">
        <v>6238</v>
      </c>
      <c r="C1953" s="120" t="s">
        <v>6238</v>
      </c>
      <c r="D1953" s="120" t="s">
        <v>6239</v>
      </c>
      <c r="E1953" s="120"/>
      <c r="F1953" s="120" t="s">
        <v>6240</v>
      </c>
      <c r="G1953" s="120" t="s">
        <v>6241</v>
      </c>
      <c r="H1953" s="120" t="s">
        <v>13</v>
      </c>
      <c r="I1953" s="120"/>
    </row>
    <row r="1954" customHeight="1" spans="1:9">
      <c r="A1954" s="120">
        <v>1953</v>
      </c>
      <c r="B1954" s="120" t="s">
        <v>6242</v>
      </c>
      <c r="C1954" s="120" t="s">
        <v>6242</v>
      </c>
      <c r="D1954" s="120" t="s">
        <v>6243</v>
      </c>
      <c r="E1954" s="120"/>
      <c r="F1954" s="120" t="s">
        <v>619</v>
      </c>
      <c r="G1954" s="120" t="s">
        <v>6244</v>
      </c>
      <c r="H1954" s="120" t="s">
        <v>13</v>
      </c>
      <c r="I1954" s="120"/>
    </row>
    <row r="1955" customHeight="1" spans="1:9">
      <c r="A1955" s="120">
        <v>1954</v>
      </c>
      <c r="B1955" s="120" t="s">
        <v>6245</v>
      </c>
      <c r="C1955" s="120" t="s">
        <v>6245</v>
      </c>
      <c r="D1955" s="120" t="s">
        <v>6246</v>
      </c>
      <c r="E1955" s="120"/>
      <c r="F1955" s="120" t="s">
        <v>2355</v>
      </c>
      <c r="G1955" s="120" t="s">
        <v>6247</v>
      </c>
      <c r="H1955" s="120" t="s">
        <v>13</v>
      </c>
      <c r="I1955" s="120"/>
    </row>
    <row r="1956" customHeight="1" spans="1:9">
      <c r="A1956" s="120">
        <v>1955</v>
      </c>
      <c r="B1956" s="120" t="s">
        <v>6248</v>
      </c>
      <c r="C1956" s="120" t="s">
        <v>6248</v>
      </c>
      <c r="D1956" s="120" t="s">
        <v>6249</v>
      </c>
      <c r="E1956" s="120"/>
      <c r="F1956" s="120" t="s">
        <v>6250</v>
      </c>
      <c r="G1956" s="120" t="s">
        <v>6251</v>
      </c>
      <c r="H1956" s="120" t="s">
        <v>13</v>
      </c>
      <c r="I1956" s="120"/>
    </row>
    <row r="1957" customHeight="1" spans="1:9">
      <c r="A1957" s="120">
        <v>1956</v>
      </c>
      <c r="B1957" s="120" t="s">
        <v>6252</v>
      </c>
      <c r="C1957" s="120" t="s">
        <v>6252</v>
      </c>
      <c r="D1957" s="120" t="s">
        <v>6253</v>
      </c>
      <c r="E1957" s="120"/>
      <c r="F1957" s="120" t="s">
        <v>6254</v>
      </c>
      <c r="G1957" s="120" t="s">
        <v>6255</v>
      </c>
      <c r="H1957" s="120" t="s">
        <v>13</v>
      </c>
      <c r="I1957" s="120"/>
    </row>
    <row r="1958" customHeight="1" spans="1:9">
      <c r="A1958" s="120">
        <v>1957</v>
      </c>
      <c r="B1958" s="120" t="s">
        <v>6256</v>
      </c>
      <c r="C1958" s="120" t="s">
        <v>6256</v>
      </c>
      <c r="D1958" s="120" t="s">
        <v>6257</v>
      </c>
      <c r="E1958" s="120"/>
      <c r="F1958" s="120" t="s">
        <v>619</v>
      </c>
      <c r="G1958" s="120" t="s">
        <v>6258</v>
      </c>
      <c r="H1958" s="120" t="s">
        <v>13</v>
      </c>
      <c r="I1958" s="120"/>
    </row>
    <row r="1959" customHeight="1" spans="1:9">
      <c r="A1959" s="120">
        <v>1958</v>
      </c>
      <c r="B1959" s="120" t="s">
        <v>6259</v>
      </c>
      <c r="C1959" s="120" t="s">
        <v>6259</v>
      </c>
      <c r="D1959" s="120" t="s">
        <v>6260</v>
      </c>
      <c r="E1959" s="120"/>
      <c r="F1959" s="120" t="s">
        <v>852</v>
      </c>
      <c r="G1959" s="120" t="s">
        <v>6261</v>
      </c>
      <c r="H1959" s="120" t="s">
        <v>13</v>
      </c>
      <c r="I1959" s="120"/>
    </row>
    <row r="1960" customHeight="1" spans="1:9">
      <c r="A1960" s="120">
        <v>1959</v>
      </c>
      <c r="B1960" s="120" t="s">
        <v>6262</v>
      </c>
      <c r="C1960" s="120" t="s">
        <v>6262</v>
      </c>
      <c r="D1960" s="120" t="s">
        <v>6263</v>
      </c>
      <c r="E1960" s="120"/>
      <c r="F1960" s="120" t="s">
        <v>619</v>
      </c>
      <c r="G1960" s="120" t="s">
        <v>6264</v>
      </c>
      <c r="H1960" s="120" t="s">
        <v>13</v>
      </c>
      <c r="I1960" s="120"/>
    </row>
    <row r="1961" customHeight="1" spans="1:9">
      <c r="A1961" s="120">
        <v>1960</v>
      </c>
      <c r="B1961" s="120" t="s">
        <v>6265</v>
      </c>
      <c r="C1961" s="120" t="s">
        <v>6265</v>
      </c>
      <c r="D1961" s="120" t="s">
        <v>6266</v>
      </c>
      <c r="E1961" s="120"/>
      <c r="F1961" s="120" t="s">
        <v>852</v>
      </c>
      <c r="G1961" s="120" t="s">
        <v>6267</v>
      </c>
      <c r="H1961" s="120" t="s">
        <v>13</v>
      </c>
      <c r="I1961" s="120"/>
    </row>
    <row r="1962" customHeight="1" spans="1:9">
      <c r="A1962" s="120">
        <v>1961</v>
      </c>
      <c r="B1962" s="120" t="s">
        <v>6268</v>
      </c>
      <c r="C1962" s="120" t="s">
        <v>6268</v>
      </c>
      <c r="D1962" s="120" t="s">
        <v>6269</v>
      </c>
      <c r="E1962" s="120"/>
      <c r="F1962" s="120" t="s">
        <v>11</v>
      </c>
      <c r="G1962" s="120" t="s">
        <v>6270</v>
      </c>
      <c r="H1962" s="120" t="s">
        <v>13</v>
      </c>
      <c r="I1962" s="120"/>
    </row>
    <row r="1963" customHeight="1" spans="1:9">
      <c r="A1963" s="120">
        <v>1962</v>
      </c>
      <c r="B1963" s="120" t="s">
        <v>6271</v>
      </c>
      <c r="C1963" s="120" t="s">
        <v>6271</v>
      </c>
      <c r="D1963" s="120" t="s">
        <v>6272</v>
      </c>
      <c r="E1963" s="120"/>
      <c r="F1963" s="120" t="s">
        <v>6273</v>
      </c>
      <c r="G1963" s="120" t="s">
        <v>6274</v>
      </c>
      <c r="H1963" s="120" t="s">
        <v>13</v>
      </c>
      <c r="I1963" s="120"/>
    </row>
    <row r="1964" customHeight="1" spans="1:9">
      <c r="A1964" s="120">
        <v>1963</v>
      </c>
      <c r="B1964" s="120" t="s">
        <v>6275</v>
      </c>
      <c r="C1964" s="120" t="s">
        <v>6275</v>
      </c>
      <c r="D1964" s="120" t="s">
        <v>6276</v>
      </c>
      <c r="E1964" s="120"/>
      <c r="F1964" s="120" t="s">
        <v>1265</v>
      </c>
      <c r="G1964" s="120" t="s">
        <v>6277</v>
      </c>
      <c r="H1964" s="120" t="s">
        <v>13</v>
      </c>
      <c r="I1964" s="120"/>
    </row>
    <row r="1965" customHeight="1" spans="1:9">
      <c r="A1965" s="120">
        <v>1964</v>
      </c>
      <c r="B1965" s="120" t="s">
        <v>6278</v>
      </c>
      <c r="C1965" s="120" t="s">
        <v>6278</v>
      </c>
      <c r="D1965" s="120" t="s">
        <v>6276</v>
      </c>
      <c r="E1965" s="120"/>
      <c r="F1965" s="120" t="s">
        <v>1254</v>
      </c>
      <c r="G1965" s="120" t="s">
        <v>6279</v>
      </c>
      <c r="H1965" s="120" t="s">
        <v>13</v>
      </c>
      <c r="I1965" s="120"/>
    </row>
    <row r="1966" customHeight="1" spans="1:9">
      <c r="A1966" s="120">
        <v>1965</v>
      </c>
      <c r="B1966" s="120" t="s">
        <v>6280</v>
      </c>
      <c r="C1966" s="120" t="s">
        <v>6280</v>
      </c>
      <c r="D1966" s="120" t="s">
        <v>6281</v>
      </c>
      <c r="E1966" s="120"/>
      <c r="F1966" s="120" t="s">
        <v>619</v>
      </c>
      <c r="G1966" s="120" t="s">
        <v>6282</v>
      </c>
      <c r="H1966" s="120" t="s">
        <v>13</v>
      </c>
      <c r="I1966" s="120"/>
    </row>
    <row r="1967" customHeight="1" spans="1:9">
      <c r="A1967" s="120">
        <v>1966</v>
      </c>
      <c r="B1967" s="120" t="s">
        <v>6283</v>
      </c>
      <c r="C1967" s="120" t="s">
        <v>6283</v>
      </c>
      <c r="D1967" s="120" t="s">
        <v>6284</v>
      </c>
      <c r="E1967" s="120"/>
      <c r="F1967" s="120" t="s">
        <v>1713</v>
      </c>
      <c r="G1967" s="120" t="s">
        <v>6285</v>
      </c>
      <c r="H1967" s="120" t="s">
        <v>13</v>
      </c>
      <c r="I1967" s="120"/>
    </row>
    <row r="1968" customHeight="1" spans="1:9">
      <c r="A1968" s="120">
        <v>1967</v>
      </c>
      <c r="B1968" s="120" t="s">
        <v>6286</v>
      </c>
      <c r="C1968" s="120" t="s">
        <v>6286</v>
      </c>
      <c r="D1968" s="120" t="s">
        <v>6287</v>
      </c>
      <c r="E1968" s="120"/>
      <c r="F1968" s="120" t="s">
        <v>90</v>
      </c>
      <c r="G1968" s="120" t="s">
        <v>6288</v>
      </c>
      <c r="H1968" s="120" t="s">
        <v>13</v>
      </c>
      <c r="I1968" s="120"/>
    </row>
    <row r="1969" customHeight="1" spans="1:9">
      <c r="A1969" s="120">
        <v>1968</v>
      </c>
      <c r="B1969" s="120" t="s">
        <v>6289</v>
      </c>
      <c r="C1969" s="120" t="s">
        <v>6289</v>
      </c>
      <c r="D1969" s="120" t="s">
        <v>6290</v>
      </c>
      <c r="E1969" s="120"/>
      <c r="F1969" s="120" t="s">
        <v>90</v>
      </c>
      <c r="G1969" s="120" t="s">
        <v>6291</v>
      </c>
      <c r="H1969" s="120" t="s">
        <v>13</v>
      </c>
      <c r="I1969" s="120"/>
    </row>
    <row r="1970" customHeight="1" spans="1:9">
      <c r="A1970" s="120">
        <v>1969</v>
      </c>
      <c r="B1970" s="120" t="s">
        <v>6292</v>
      </c>
      <c r="C1970" s="120" t="s">
        <v>6292</v>
      </c>
      <c r="D1970" s="120" t="s">
        <v>6293</v>
      </c>
      <c r="E1970" s="120"/>
      <c r="F1970" s="120" t="s">
        <v>98</v>
      </c>
      <c r="G1970" s="120" t="s">
        <v>6294</v>
      </c>
      <c r="H1970" s="120" t="s">
        <v>13</v>
      </c>
      <c r="I1970" s="120"/>
    </row>
    <row r="1971" customHeight="1" spans="1:9">
      <c r="A1971" s="120">
        <v>1970</v>
      </c>
      <c r="B1971" s="120" t="s">
        <v>6295</v>
      </c>
      <c r="C1971" s="120" t="s">
        <v>6295</v>
      </c>
      <c r="D1971" s="120" t="s">
        <v>6296</v>
      </c>
      <c r="E1971" s="120"/>
      <c r="F1971" s="120" t="s">
        <v>1008</v>
      </c>
      <c r="G1971" s="120" t="s">
        <v>6297</v>
      </c>
      <c r="H1971" s="120" t="s">
        <v>13</v>
      </c>
      <c r="I1971" s="120"/>
    </row>
    <row r="1972" customHeight="1" spans="1:9">
      <c r="A1972" s="120">
        <v>1971</v>
      </c>
      <c r="B1972" s="120" t="s">
        <v>6298</v>
      </c>
      <c r="C1972" s="120" t="s">
        <v>6298</v>
      </c>
      <c r="D1972" s="120" t="s">
        <v>6299</v>
      </c>
      <c r="E1972" s="120"/>
      <c r="F1972" s="120" t="s">
        <v>1008</v>
      </c>
      <c r="G1972" s="120" t="s">
        <v>6300</v>
      </c>
      <c r="H1972" s="120" t="s">
        <v>13</v>
      </c>
      <c r="I1972" s="120"/>
    </row>
    <row r="1973" customHeight="1" spans="1:9">
      <c r="A1973" s="120">
        <v>1972</v>
      </c>
      <c r="B1973" s="120" t="s">
        <v>6301</v>
      </c>
      <c r="C1973" s="120" t="s">
        <v>6302</v>
      </c>
      <c r="D1973" s="120" t="s">
        <v>6303</v>
      </c>
      <c r="E1973" s="120"/>
      <c r="F1973" s="120" t="s">
        <v>1245</v>
      </c>
      <c r="G1973" s="120" t="s">
        <v>6304</v>
      </c>
      <c r="H1973" s="120" t="s">
        <v>13</v>
      </c>
      <c r="I1973" s="120"/>
    </row>
    <row r="1974" customHeight="1" spans="1:9">
      <c r="A1974" s="120">
        <v>1973</v>
      </c>
      <c r="B1974" s="120" t="s">
        <v>6305</v>
      </c>
      <c r="C1974" s="120" t="s">
        <v>6306</v>
      </c>
      <c r="D1974" s="120" t="s">
        <v>6307</v>
      </c>
      <c r="E1974" s="120"/>
      <c r="F1974" s="120" t="s">
        <v>11</v>
      </c>
      <c r="G1974" s="120" t="s">
        <v>6308</v>
      </c>
      <c r="H1974" s="120" t="s">
        <v>13</v>
      </c>
      <c r="I1974" s="120"/>
    </row>
    <row r="1975" customHeight="1" spans="1:9">
      <c r="A1975" s="120">
        <v>1974</v>
      </c>
      <c r="B1975" s="120" t="s">
        <v>6309</v>
      </c>
      <c r="C1975" s="120" t="s">
        <v>6310</v>
      </c>
      <c r="D1975" s="120" t="s">
        <v>6311</v>
      </c>
      <c r="E1975" s="120"/>
      <c r="F1975" s="120" t="s">
        <v>11</v>
      </c>
      <c r="G1975" s="120" t="s">
        <v>6312</v>
      </c>
      <c r="H1975" s="120" t="s">
        <v>13</v>
      </c>
      <c r="I1975" s="120"/>
    </row>
    <row r="1976" customHeight="1" spans="1:9">
      <c r="A1976" s="120">
        <v>1975</v>
      </c>
      <c r="B1976" s="120" t="s">
        <v>6313</v>
      </c>
      <c r="C1976" s="120" t="s">
        <v>6313</v>
      </c>
      <c r="D1976" s="120" t="s">
        <v>6314</v>
      </c>
      <c r="E1976" s="120"/>
      <c r="F1976" s="120" t="s">
        <v>6315</v>
      </c>
      <c r="G1976" s="120" t="s">
        <v>6316</v>
      </c>
      <c r="H1976" s="120" t="s">
        <v>13</v>
      </c>
      <c r="I1976" s="120"/>
    </row>
    <row r="1977" customHeight="1" spans="1:9">
      <c r="A1977" s="120">
        <v>1976</v>
      </c>
      <c r="B1977" s="122" t="s">
        <v>5908</v>
      </c>
      <c r="C1977" s="120" t="s">
        <v>5908</v>
      </c>
      <c r="D1977" s="120" t="s">
        <v>6317</v>
      </c>
      <c r="E1977" s="120"/>
      <c r="F1977" s="120" t="s">
        <v>626</v>
      </c>
      <c r="G1977" s="120" t="s">
        <v>6318</v>
      </c>
      <c r="H1977" s="120" t="s">
        <v>13</v>
      </c>
      <c r="I1977" s="120"/>
    </row>
    <row r="1978" customHeight="1" spans="1:9">
      <c r="A1978" s="120">
        <v>1977</v>
      </c>
      <c r="B1978" s="122" t="s">
        <v>6319</v>
      </c>
      <c r="C1978" s="120" t="s">
        <v>6320</v>
      </c>
      <c r="D1978" s="120" t="s">
        <v>6321</v>
      </c>
      <c r="E1978" s="120"/>
      <c r="F1978" s="120" t="s">
        <v>6315</v>
      </c>
      <c r="G1978" s="120" t="s">
        <v>6322</v>
      </c>
      <c r="H1978" s="120" t="s">
        <v>13</v>
      </c>
      <c r="I1978" s="120"/>
    </row>
    <row r="1979" customHeight="1" spans="1:9">
      <c r="A1979" s="120">
        <v>1978</v>
      </c>
      <c r="B1979" s="120" t="s">
        <v>6323</v>
      </c>
      <c r="C1979" s="120" t="s">
        <v>6324</v>
      </c>
      <c r="D1979" s="120" t="s">
        <v>6325</v>
      </c>
      <c r="E1979" s="120"/>
      <c r="F1979" s="120" t="s">
        <v>6315</v>
      </c>
      <c r="G1979" s="120" t="s">
        <v>6326</v>
      </c>
      <c r="H1979" s="120" t="s">
        <v>13</v>
      </c>
      <c r="I1979" s="120"/>
    </row>
    <row r="1980" customHeight="1" spans="1:9">
      <c r="A1980" s="120">
        <v>1979</v>
      </c>
      <c r="B1980" s="120" t="s">
        <v>6327</v>
      </c>
      <c r="C1980" s="120" t="s">
        <v>6327</v>
      </c>
      <c r="D1980" s="120" t="s">
        <v>6328</v>
      </c>
      <c r="E1980" s="120"/>
      <c r="F1980" s="120" t="s">
        <v>4828</v>
      </c>
      <c r="G1980" s="120" t="s">
        <v>6329</v>
      </c>
      <c r="H1980" s="120" t="s">
        <v>13</v>
      </c>
      <c r="I1980" s="120"/>
    </row>
    <row r="1981" customHeight="1" spans="1:9">
      <c r="A1981" s="120">
        <v>1980</v>
      </c>
      <c r="B1981" s="120" t="s">
        <v>6330</v>
      </c>
      <c r="C1981" s="120" t="s">
        <v>6330</v>
      </c>
      <c r="D1981" s="120" t="s">
        <v>6331</v>
      </c>
      <c r="E1981" s="120"/>
      <c r="F1981" s="120" t="s">
        <v>626</v>
      </c>
      <c r="G1981" s="120" t="s">
        <v>6332</v>
      </c>
      <c r="H1981" s="120" t="s">
        <v>13</v>
      </c>
      <c r="I1981" s="120"/>
    </row>
    <row r="1982" customHeight="1" spans="1:9">
      <c r="A1982" s="120">
        <v>1981</v>
      </c>
      <c r="B1982" s="122" t="s">
        <v>6333</v>
      </c>
      <c r="C1982" s="120" t="s">
        <v>6333</v>
      </c>
      <c r="D1982" s="120" t="s">
        <v>6334</v>
      </c>
      <c r="E1982" s="120"/>
      <c r="F1982" s="120" t="s">
        <v>710</v>
      </c>
      <c r="G1982" s="120" t="s">
        <v>6335</v>
      </c>
      <c r="H1982" s="120" t="s">
        <v>13</v>
      </c>
      <c r="I1982" s="120"/>
    </row>
    <row r="1983" customHeight="1" spans="1:9">
      <c r="A1983" s="120">
        <v>1982</v>
      </c>
      <c r="B1983" s="120" t="s">
        <v>6336</v>
      </c>
      <c r="C1983" s="120" t="s">
        <v>6336</v>
      </c>
      <c r="D1983" s="120" t="s">
        <v>6337</v>
      </c>
      <c r="E1983" s="120"/>
      <c r="F1983" s="120" t="s">
        <v>1008</v>
      </c>
      <c r="G1983" s="120" t="s">
        <v>6338</v>
      </c>
      <c r="H1983" s="120" t="s">
        <v>13</v>
      </c>
      <c r="I1983" s="120"/>
    </row>
    <row r="1984" customHeight="1" spans="1:9">
      <c r="A1984" s="120">
        <v>1983</v>
      </c>
      <c r="B1984" s="120" t="s">
        <v>6339</v>
      </c>
      <c r="C1984" s="120" t="s">
        <v>6340</v>
      </c>
      <c r="D1984" s="120" t="s">
        <v>6341</v>
      </c>
      <c r="E1984" s="120"/>
      <c r="F1984" s="120" t="s">
        <v>98</v>
      </c>
      <c r="G1984" s="120" t="s">
        <v>6342</v>
      </c>
      <c r="H1984" s="120" t="s">
        <v>13</v>
      </c>
      <c r="I1984" s="120"/>
    </row>
    <row r="1985" customHeight="1" spans="1:9">
      <c r="A1985" s="120">
        <v>1984</v>
      </c>
      <c r="B1985" s="122" t="s">
        <v>6343</v>
      </c>
      <c r="C1985" s="120" t="s">
        <v>6343</v>
      </c>
      <c r="D1985" s="120" t="s">
        <v>6344</v>
      </c>
      <c r="E1985" s="120"/>
      <c r="F1985" s="120" t="s">
        <v>60</v>
      </c>
      <c r="G1985" s="120" t="s">
        <v>6345</v>
      </c>
      <c r="H1985" s="120" t="s">
        <v>13</v>
      </c>
      <c r="I1985" s="120"/>
    </row>
    <row r="1986" customHeight="1" spans="1:9">
      <c r="A1986" s="120">
        <v>1985</v>
      </c>
      <c r="B1986" s="120" t="s">
        <v>6346</v>
      </c>
      <c r="C1986" s="120" t="s">
        <v>6346</v>
      </c>
      <c r="D1986" s="120" t="s">
        <v>6347</v>
      </c>
      <c r="E1986" s="120"/>
      <c r="F1986" s="120" t="s">
        <v>920</v>
      </c>
      <c r="G1986" s="120" t="s">
        <v>6348</v>
      </c>
      <c r="H1986" s="120" t="s">
        <v>13</v>
      </c>
      <c r="I1986" s="120"/>
    </row>
    <row r="1987" customHeight="1" spans="1:9">
      <c r="A1987" s="120">
        <v>1986</v>
      </c>
      <c r="B1987" s="120" t="s">
        <v>6349</v>
      </c>
      <c r="C1987" s="120" t="s">
        <v>6349</v>
      </c>
      <c r="D1987" s="120" t="s">
        <v>6350</v>
      </c>
      <c r="E1987" s="120"/>
      <c r="F1987" s="120" t="s">
        <v>11</v>
      </c>
      <c r="G1987" s="120" t="s">
        <v>6351</v>
      </c>
      <c r="H1987" s="120" t="s">
        <v>13</v>
      </c>
      <c r="I1987" s="120"/>
    </row>
    <row r="1988" customHeight="1" spans="1:9">
      <c r="A1988" s="120">
        <v>1987</v>
      </c>
      <c r="B1988" s="120" t="s">
        <v>6352</v>
      </c>
      <c r="C1988" s="120" t="s">
        <v>6352</v>
      </c>
      <c r="D1988" s="120" t="s">
        <v>6353</v>
      </c>
      <c r="E1988" s="120"/>
      <c r="F1988" s="120" t="s">
        <v>619</v>
      </c>
      <c r="G1988" s="120" t="s">
        <v>6354</v>
      </c>
      <c r="H1988" s="120" t="s">
        <v>13</v>
      </c>
      <c r="I1988" s="120"/>
    </row>
    <row r="1989" customHeight="1" spans="1:9">
      <c r="A1989" s="120">
        <v>1988</v>
      </c>
      <c r="B1989" s="120" t="s">
        <v>6355</v>
      </c>
      <c r="C1989" s="120" t="s">
        <v>6356</v>
      </c>
      <c r="D1989" s="120" t="s">
        <v>6357</v>
      </c>
      <c r="E1989" s="120"/>
      <c r="F1989" s="120" t="s">
        <v>2492</v>
      </c>
      <c r="G1989" s="120" t="s">
        <v>6358</v>
      </c>
      <c r="H1989" s="120" t="s">
        <v>13</v>
      </c>
      <c r="I1989" s="120" t="s">
        <v>6359</v>
      </c>
    </row>
    <row r="1990" customHeight="1" spans="1:9">
      <c r="A1990" s="120">
        <v>1989</v>
      </c>
      <c r="B1990" s="120">
        <v>9787301121665</v>
      </c>
      <c r="C1990" s="120" t="s">
        <v>6360</v>
      </c>
      <c r="D1990" s="120" t="s">
        <v>6361</v>
      </c>
      <c r="E1990" s="120"/>
      <c r="F1990" s="120" t="s">
        <v>60</v>
      </c>
      <c r="G1990" s="120" t="s">
        <v>6362</v>
      </c>
      <c r="H1990" s="120" t="s">
        <v>13</v>
      </c>
      <c r="I1990" s="120"/>
    </row>
    <row r="1991" customHeight="1" spans="1:9">
      <c r="A1991" s="120">
        <v>1990</v>
      </c>
      <c r="B1991" s="120" t="s">
        <v>6363</v>
      </c>
      <c r="C1991" s="120" t="s">
        <v>6363</v>
      </c>
      <c r="D1991" s="120" t="s">
        <v>6364</v>
      </c>
      <c r="E1991" s="120"/>
      <c r="F1991" s="120" t="s">
        <v>11</v>
      </c>
      <c r="G1991" s="120" t="s">
        <v>6365</v>
      </c>
      <c r="H1991" s="120" t="s">
        <v>13</v>
      </c>
      <c r="I1991" s="120"/>
    </row>
    <row r="1992" customHeight="1" spans="1:9">
      <c r="A1992" s="120">
        <v>1991</v>
      </c>
      <c r="B1992" s="120" t="s">
        <v>6366</v>
      </c>
      <c r="C1992" s="120" t="s">
        <v>6366</v>
      </c>
      <c r="D1992" s="120" t="s">
        <v>6367</v>
      </c>
      <c r="E1992" s="120"/>
      <c r="F1992" s="120" t="s">
        <v>11</v>
      </c>
      <c r="G1992" s="120" t="s">
        <v>6368</v>
      </c>
      <c r="H1992" s="120" t="s">
        <v>13</v>
      </c>
      <c r="I1992" s="120"/>
    </row>
    <row r="1993" customHeight="1" spans="1:9">
      <c r="A1993" s="120">
        <v>1992</v>
      </c>
      <c r="B1993" s="120" t="s">
        <v>6369</v>
      </c>
      <c r="C1993" s="120" t="s">
        <v>6369</v>
      </c>
      <c r="D1993" s="120" t="s">
        <v>6370</v>
      </c>
      <c r="E1993" s="120"/>
      <c r="F1993" s="120" t="s">
        <v>60</v>
      </c>
      <c r="G1993" s="120" t="s">
        <v>6371</v>
      </c>
      <c r="H1993" s="120" t="s">
        <v>13</v>
      </c>
      <c r="I1993" s="120"/>
    </row>
    <row r="1994" customHeight="1" spans="1:9">
      <c r="A1994" s="120">
        <v>1993</v>
      </c>
      <c r="B1994" s="120" t="s">
        <v>6372</v>
      </c>
      <c r="C1994" s="120" t="s">
        <v>6372</v>
      </c>
      <c r="D1994" s="120" t="s">
        <v>6373</v>
      </c>
      <c r="E1994" s="120"/>
      <c r="F1994" s="120" t="s">
        <v>6374</v>
      </c>
      <c r="G1994" s="120" t="s">
        <v>6375</v>
      </c>
      <c r="H1994" s="120" t="s">
        <v>13</v>
      </c>
      <c r="I1994" s="120"/>
    </row>
    <row r="1995" customHeight="1" spans="1:9">
      <c r="A1995" s="120">
        <v>1994</v>
      </c>
      <c r="B1995" s="122" t="s">
        <v>6376</v>
      </c>
      <c r="C1995" s="120" t="s">
        <v>6376</v>
      </c>
      <c r="D1995" s="120" t="s">
        <v>6377</v>
      </c>
      <c r="E1995" s="120"/>
      <c r="F1995" s="120" t="s">
        <v>11</v>
      </c>
      <c r="G1995" s="120" t="s">
        <v>6378</v>
      </c>
      <c r="H1995" s="120" t="s">
        <v>13</v>
      </c>
      <c r="I1995" s="120"/>
    </row>
    <row r="1996" customHeight="1" spans="1:9">
      <c r="A1996" s="120">
        <v>1995</v>
      </c>
      <c r="B1996" s="120" t="s">
        <v>6379</v>
      </c>
      <c r="C1996" s="120" t="s">
        <v>6380</v>
      </c>
      <c r="D1996" s="120" t="s">
        <v>6381</v>
      </c>
      <c r="E1996" s="120"/>
      <c r="F1996" s="120" t="s">
        <v>6382</v>
      </c>
      <c r="G1996" s="120" t="s">
        <v>6383</v>
      </c>
      <c r="H1996" s="120" t="s">
        <v>13</v>
      </c>
      <c r="I1996" s="120"/>
    </row>
    <row r="1997" customHeight="1" spans="1:9">
      <c r="A1997" s="120">
        <v>1996</v>
      </c>
      <c r="B1997" s="122" t="s">
        <v>6384</v>
      </c>
      <c r="C1997" s="120" t="s">
        <v>6384</v>
      </c>
      <c r="D1997" s="120" t="s">
        <v>6385</v>
      </c>
      <c r="E1997" s="120"/>
      <c r="F1997" s="120" t="s">
        <v>6386</v>
      </c>
      <c r="G1997" s="120" t="s">
        <v>6387</v>
      </c>
      <c r="H1997" s="120" t="s">
        <v>13</v>
      </c>
      <c r="I1997" s="120"/>
    </row>
    <row r="1998" customHeight="1" spans="1:9">
      <c r="A1998" s="120">
        <v>1997</v>
      </c>
      <c r="B1998" s="120" t="s">
        <v>6388</v>
      </c>
      <c r="C1998" s="120" t="s">
        <v>6388</v>
      </c>
      <c r="D1998" s="120" t="s">
        <v>6389</v>
      </c>
      <c r="E1998" s="120"/>
      <c r="F1998" s="120" t="s">
        <v>6390</v>
      </c>
      <c r="G1998" s="120" t="s">
        <v>6391</v>
      </c>
      <c r="H1998" s="120" t="s">
        <v>13</v>
      </c>
      <c r="I1998" s="120"/>
    </row>
    <row r="1999" customHeight="1" spans="1:9">
      <c r="A1999" s="120">
        <v>1998</v>
      </c>
      <c r="B1999" s="120" t="s">
        <v>6392</v>
      </c>
      <c r="C1999" s="120" t="s">
        <v>6392</v>
      </c>
      <c r="D1999" s="120" t="s">
        <v>6393</v>
      </c>
      <c r="E1999" s="120"/>
      <c r="F1999" s="120" t="s">
        <v>6394</v>
      </c>
      <c r="G1999" s="120" t="s">
        <v>6391</v>
      </c>
      <c r="H1999" s="120" t="s">
        <v>13</v>
      </c>
      <c r="I1999" s="120"/>
    </row>
    <row r="2000" customHeight="1" spans="1:9">
      <c r="A2000" s="120">
        <v>1999</v>
      </c>
      <c r="B2000" s="120" t="s">
        <v>6395</v>
      </c>
      <c r="C2000" s="120" t="s">
        <v>6395</v>
      </c>
      <c r="D2000" s="120" t="s">
        <v>6396</v>
      </c>
      <c r="E2000" s="120"/>
      <c r="F2000" s="120" t="s">
        <v>920</v>
      </c>
      <c r="G2000" s="120" t="s">
        <v>6397</v>
      </c>
      <c r="H2000" s="120" t="s">
        <v>13</v>
      </c>
      <c r="I2000" s="120"/>
    </row>
    <row r="2001" customHeight="1" spans="1:9">
      <c r="A2001" s="120">
        <v>2000</v>
      </c>
      <c r="B2001" s="120" t="s">
        <v>6398</v>
      </c>
      <c r="C2001" s="120" t="s">
        <v>6398</v>
      </c>
      <c r="D2001" s="120" t="s">
        <v>6399</v>
      </c>
      <c r="E2001" s="120"/>
      <c r="F2001" s="120" t="s">
        <v>1245</v>
      </c>
      <c r="G2001" s="120" t="s">
        <v>6400</v>
      </c>
      <c r="H2001" s="120" t="s">
        <v>13</v>
      </c>
      <c r="I2001" s="120"/>
    </row>
    <row r="2002" customHeight="1" spans="1:9">
      <c r="A2002" s="120">
        <v>2001</v>
      </c>
      <c r="B2002" s="120" t="s">
        <v>6401</v>
      </c>
      <c r="C2002" s="120" t="s">
        <v>6401</v>
      </c>
      <c r="D2002" s="120" t="s">
        <v>6402</v>
      </c>
      <c r="E2002" s="120"/>
      <c r="F2002" s="120" t="s">
        <v>11</v>
      </c>
      <c r="G2002" s="120" t="s">
        <v>6403</v>
      </c>
      <c r="H2002" s="120" t="s">
        <v>13</v>
      </c>
      <c r="I2002" s="120"/>
    </row>
    <row r="2003" customHeight="1" spans="1:9">
      <c r="A2003" s="120">
        <v>2002</v>
      </c>
      <c r="B2003" s="120" t="s">
        <v>6404</v>
      </c>
      <c r="C2003" s="120" t="s">
        <v>6404</v>
      </c>
      <c r="D2003" s="120" t="s">
        <v>6405</v>
      </c>
      <c r="E2003" s="120"/>
      <c r="F2003" s="120" t="s">
        <v>11</v>
      </c>
      <c r="G2003" s="120" t="s">
        <v>6403</v>
      </c>
      <c r="H2003" s="120" t="s">
        <v>13</v>
      </c>
      <c r="I2003" s="120"/>
    </row>
    <row r="2004" customHeight="1" spans="1:9">
      <c r="A2004" s="120">
        <v>2003</v>
      </c>
      <c r="B2004" s="120" t="s">
        <v>6406</v>
      </c>
      <c r="C2004" s="120" t="s">
        <v>6406</v>
      </c>
      <c r="D2004" s="120" t="s">
        <v>6407</v>
      </c>
      <c r="E2004" s="120"/>
      <c r="F2004" s="120" t="s">
        <v>11</v>
      </c>
      <c r="G2004" s="120" t="s">
        <v>6408</v>
      </c>
      <c r="H2004" s="120" t="s">
        <v>13</v>
      </c>
      <c r="I2004" s="120"/>
    </row>
    <row r="2005" customHeight="1" spans="1:9">
      <c r="A2005" s="120">
        <v>2004</v>
      </c>
      <c r="B2005" s="120" t="s">
        <v>6409</v>
      </c>
      <c r="C2005" s="120" t="s">
        <v>6409</v>
      </c>
      <c r="D2005" s="120" t="s">
        <v>6410</v>
      </c>
      <c r="E2005" s="120"/>
      <c r="F2005" s="120" t="s">
        <v>3113</v>
      </c>
      <c r="G2005" s="120" t="s">
        <v>6411</v>
      </c>
      <c r="H2005" s="120" t="s">
        <v>13</v>
      </c>
      <c r="I2005" s="120"/>
    </row>
    <row r="2006" customHeight="1" spans="1:9">
      <c r="A2006" s="120">
        <v>2005</v>
      </c>
      <c r="B2006" s="120" t="s">
        <v>6412</v>
      </c>
      <c r="C2006" s="120" t="s">
        <v>6412</v>
      </c>
      <c r="D2006" s="120" t="s">
        <v>6413</v>
      </c>
      <c r="E2006" s="120"/>
      <c r="F2006" s="120" t="s">
        <v>6414</v>
      </c>
      <c r="G2006" s="120" t="s">
        <v>6415</v>
      </c>
      <c r="H2006" s="120" t="s">
        <v>13</v>
      </c>
      <c r="I2006" s="120"/>
    </row>
    <row r="2007" customHeight="1" spans="1:9">
      <c r="A2007" s="120">
        <v>2006</v>
      </c>
      <c r="B2007" s="120" t="s">
        <v>6416</v>
      </c>
      <c r="C2007" s="120" t="s">
        <v>6416</v>
      </c>
      <c r="D2007" s="120" t="s">
        <v>6417</v>
      </c>
      <c r="E2007" s="120"/>
      <c r="F2007" s="120" t="s">
        <v>6414</v>
      </c>
      <c r="G2007" s="120" t="s">
        <v>6415</v>
      </c>
      <c r="H2007" s="120" t="s">
        <v>13</v>
      </c>
      <c r="I2007" s="120"/>
    </row>
    <row r="2008" customHeight="1" spans="1:9">
      <c r="A2008" s="120">
        <v>2007</v>
      </c>
      <c r="B2008" s="120" t="s">
        <v>6418</v>
      </c>
      <c r="C2008" s="120" t="s">
        <v>6418</v>
      </c>
      <c r="D2008" s="120" t="s">
        <v>6419</v>
      </c>
      <c r="E2008" s="120"/>
      <c r="F2008" s="120" t="s">
        <v>6414</v>
      </c>
      <c r="G2008" s="120" t="s">
        <v>6415</v>
      </c>
      <c r="H2008" s="120" t="s">
        <v>13</v>
      </c>
      <c r="I2008" s="120"/>
    </row>
    <row r="2009" customHeight="1" spans="1:9">
      <c r="A2009" s="120">
        <v>2008</v>
      </c>
      <c r="B2009" s="120" t="s">
        <v>6420</v>
      </c>
      <c r="C2009" s="120" t="s">
        <v>6420</v>
      </c>
      <c r="D2009" s="120" t="s">
        <v>6421</v>
      </c>
      <c r="E2009" s="120"/>
      <c r="F2009" s="120" t="s">
        <v>6414</v>
      </c>
      <c r="G2009" s="120" t="s">
        <v>6415</v>
      </c>
      <c r="H2009" s="120" t="s">
        <v>13</v>
      </c>
      <c r="I2009" s="120"/>
    </row>
    <row r="2010" customHeight="1" spans="1:9">
      <c r="A2010" s="120">
        <v>2009</v>
      </c>
      <c r="B2010" s="120" t="s">
        <v>6422</v>
      </c>
      <c r="C2010" s="120" t="s">
        <v>6423</v>
      </c>
      <c r="D2010" s="120" t="s">
        <v>6424</v>
      </c>
      <c r="E2010" s="120"/>
      <c r="F2010" s="120" t="s">
        <v>6425</v>
      </c>
      <c r="G2010" s="120" t="s">
        <v>6426</v>
      </c>
      <c r="H2010" s="120" t="s">
        <v>13</v>
      </c>
      <c r="I2010" s="120"/>
    </row>
    <row r="2011" customHeight="1" spans="1:9">
      <c r="A2011" s="120">
        <v>2010</v>
      </c>
      <c r="B2011" s="120" t="s">
        <v>6422</v>
      </c>
      <c r="C2011" s="120" t="s">
        <v>6427</v>
      </c>
      <c r="D2011" s="120" t="s">
        <v>6428</v>
      </c>
      <c r="E2011" s="120"/>
      <c r="F2011" s="120" t="s">
        <v>6425</v>
      </c>
      <c r="G2011" s="120" t="s">
        <v>6426</v>
      </c>
      <c r="H2011" s="120" t="s">
        <v>13</v>
      </c>
      <c r="I2011" s="120"/>
    </row>
    <row r="2012" customHeight="1" spans="1:9">
      <c r="A2012" s="120">
        <v>2011</v>
      </c>
      <c r="B2012" s="120" t="s">
        <v>6422</v>
      </c>
      <c r="C2012" s="120" t="s">
        <v>6429</v>
      </c>
      <c r="D2012" s="120" t="s">
        <v>6430</v>
      </c>
      <c r="E2012" s="120"/>
      <c r="F2012" s="120" t="s">
        <v>6425</v>
      </c>
      <c r="G2012" s="120" t="s">
        <v>6426</v>
      </c>
      <c r="H2012" s="120" t="s">
        <v>13</v>
      </c>
      <c r="I2012" s="120"/>
    </row>
    <row r="2013" customHeight="1" spans="1:9">
      <c r="A2013" s="120">
        <v>2012</v>
      </c>
      <c r="B2013" s="120" t="s">
        <v>6422</v>
      </c>
      <c r="C2013" s="120" t="s">
        <v>6431</v>
      </c>
      <c r="D2013" s="120" t="s">
        <v>6432</v>
      </c>
      <c r="E2013" s="120"/>
      <c r="F2013" s="120" t="s">
        <v>6425</v>
      </c>
      <c r="G2013" s="120" t="s">
        <v>6426</v>
      </c>
      <c r="H2013" s="120" t="s">
        <v>13</v>
      </c>
      <c r="I2013" s="120"/>
    </row>
    <row r="2014" customHeight="1" spans="1:9">
      <c r="A2014" s="120">
        <v>2013</v>
      </c>
      <c r="B2014" s="120" t="s">
        <v>6433</v>
      </c>
      <c r="C2014" s="120" t="s">
        <v>6433</v>
      </c>
      <c r="D2014" s="120" t="s">
        <v>6434</v>
      </c>
      <c r="E2014" s="120"/>
      <c r="F2014" s="120" t="s">
        <v>5119</v>
      </c>
      <c r="G2014" s="120" t="s">
        <v>6435</v>
      </c>
      <c r="H2014" s="120" t="s">
        <v>13</v>
      </c>
      <c r="I2014" s="120"/>
    </row>
    <row r="2015" customHeight="1" spans="1:9">
      <c r="A2015" s="120">
        <v>2014</v>
      </c>
      <c r="B2015" s="120">
        <v>9787200128468</v>
      </c>
      <c r="C2015" s="120" t="s">
        <v>6436</v>
      </c>
      <c r="D2015" s="120" t="s">
        <v>6437</v>
      </c>
      <c r="E2015" s="120"/>
      <c r="F2015" s="120" t="s">
        <v>3572</v>
      </c>
      <c r="G2015" s="120" t="s">
        <v>6438</v>
      </c>
      <c r="H2015" s="120" t="s">
        <v>13</v>
      </c>
      <c r="I2015" s="120"/>
    </row>
    <row r="2016" customHeight="1" spans="1:9">
      <c r="A2016" s="120">
        <v>2015</v>
      </c>
      <c r="B2016" s="122" t="s">
        <v>6439</v>
      </c>
      <c r="C2016" s="120" t="s">
        <v>6439</v>
      </c>
      <c r="D2016" s="120" t="s">
        <v>6440</v>
      </c>
      <c r="E2016" s="120"/>
      <c r="F2016" s="120" t="s">
        <v>1245</v>
      </c>
      <c r="G2016" s="120" t="s">
        <v>6441</v>
      </c>
      <c r="H2016" s="120" t="s">
        <v>13</v>
      </c>
      <c r="I2016" s="120"/>
    </row>
    <row r="2017" customHeight="1" spans="1:9">
      <c r="A2017" s="120">
        <v>2016</v>
      </c>
      <c r="B2017" s="120" t="s">
        <v>6442</v>
      </c>
      <c r="C2017" s="120" t="s">
        <v>6442</v>
      </c>
      <c r="D2017" s="120" t="s">
        <v>6443</v>
      </c>
      <c r="E2017" s="120"/>
      <c r="F2017" s="120" t="s">
        <v>728</v>
      </c>
      <c r="G2017" s="120" t="s">
        <v>6444</v>
      </c>
      <c r="H2017" s="120" t="s">
        <v>13</v>
      </c>
      <c r="I2017" s="120"/>
    </row>
    <row r="2018" customHeight="1" spans="1:9">
      <c r="A2018" s="120">
        <v>2017</v>
      </c>
      <c r="B2018" s="122" t="s">
        <v>6445</v>
      </c>
      <c r="C2018" s="120" t="s">
        <v>6445</v>
      </c>
      <c r="D2018" s="120" t="s">
        <v>6446</v>
      </c>
      <c r="E2018" s="120"/>
      <c r="F2018" s="120" t="s">
        <v>60</v>
      </c>
      <c r="G2018" s="120" t="s">
        <v>6447</v>
      </c>
      <c r="H2018" s="120" t="s">
        <v>13</v>
      </c>
      <c r="I2018" s="120"/>
    </row>
    <row r="2019" customHeight="1" spans="1:9">
      <c r="A2019" s="120">
        <v>2018</v>
      </c>
      <c r="B2019" s="120" t="s">
        <v>6448</v>
      </c>
      <c r="C2019" s="120" t="s">
        <v>6448</v>
      </c>
      <c r="D2019" s="120" t="s">
        <v>6449</v>
      </c>
      <c r="E2019" s="120"/>
      <c r="F2019" s="120" t="s">
        <v>6450</v>
      </c>
      <c r="G2019" s="120" t="s">
        <v>6451</v>
      </c>
      <c r="H2019" s="120" t="s">
        <v>13</v>
      </c>
      <c r="I2019" s="120"/>
    </row>
    <row r="2020" customHeight="1" spans="1:9">
      <c r="A2020" s="120">
        <v>2019</v>
      </c>
      <c r="B2020" s="120" t="s">
        <v>6452</v>
      </c>
      <c r="C2020" s="120" t="s">
        <v>6452</v>
      </c>
      <c r="D2020" s="120" t="s">
        <v>6453</v>
      </c>
      <c r="E2020" s="120"/>
      <c r="F2020" s="120" t="s">
        <v>6450</v>
      </c>
      <c r="G2020" s="120" t="s">
        <v>6454</v>
      </c>
      <c r="H2020" s="120" t="s">
        <v>13</v>
      </c>
      <c r="I2020" s="120"/>
    </row>
    <row r="2021" customHeight="1" spans="1:9">
      <c r="A2021" s="120">
        <v>2020</v>
      </c>
      <c r="B2021" s="120" t="s">
        <v>6455</v>
      </c>
      <c r="C2021" s="120" t="s">
        <v>6455</v>
      </c>
      <c r="D2021" s="120" t="s">
        <v>6456</v>
      </c>
      <c r="E2021" s="120"/>
      <c r="F2021" s="120" t="s">
        <v>182</v>
      </c>
      <c r="G2021" s="120" t="s">
        <v>6457</v>
      </c>
      <c r="H2021" s="120" t="s">
        <v>13</v>
      </c>
      <c r="I2021" s="120"/>
    </row>
    <row r="2022" customHeight="1" spans="1:9">
      <c r="A2022" s="120">
        <v>2021</v>
      </c>
      <c r="B2022" s="120" t="s">
        <v>6458</v>
      </c>
      <c r="C2022" s="120" t="s">
        <v>6458</v>
      </c>
      <c r="D2022" s="120" t="s">
        <v>6459</v>
      </c>
      <c r="E2022" s="120"/>
      <c r="F2022" s="120" t="s">
        <v>6450</v>
      </c>
      <c r="G2022" s="120" t="s">
        <v>6460</v>
      </c>
      <c r="H2022" s="120" t="s">
        <v>13</v>
      </c>
      <c r="I2022" s="120"/>
    </row>
    <row r="2023" customHeight="1" spans="1:9">
      <c r="A2023" s="120">
        <v>2022</v>
      </c>
      <c r="B2023" s="120">
        <v>9787301126172</v>
      </c>
      <c r="C2023" s="120" t="s">
        <v>6461</v>
      </c>
      <c r="D2023" s="120" t="s">
        <v>6462</v>
      </c>
      <c r="E2023" s="120"/>
      <c r="F2023" s="120" t="s">
        <v>6463</v>
      </c>
      <c r="G2023" s="120" t="s">
        <v>811</v>
      </c>
      <c r="H2023" s="120" t="s">
        <v>13</v>
      </c>
      <c r="I2023" s="120"/>
    </row>
    <row r="2024" customHeight="1" spans="1:9">
      <c r="A2024" s="120">
        <v>2023</v>
      </c>
      <c r="B2024" s="120" t="s">
        <v>6464</v>
      </c>
      <c r="C2024" s="120" t="s">
        <v>6464</v>
      </c>
      <c r="D2024" s="120" t="s">
        <v>6465</v>
      </c>
      <c r="E2024" s="120"/>
      <c r="F2024" s="120" t="s">
        <v>2487</v>
      </c>
      <c r="G2024" s="120" t="s">
        <v>6466</v>
      </c>
      <c r="H2024" s="120" t="s">
        <v>13</v>
      </c>
      <c r="I2024" s="120"/>
    </row>
    <row r="2025" customHeight="1" spans="1:9">
      <c r="A2025" s="120">
        <v>2024</v>
      </c>
      <c r="B2025" s="120" t="s">
        <v>6467</v>
      </c>
      <c r="C2025" s="120" t="s">
        <v>6467</v>
      </c>
      <c r="D2025" s="120" t="s">
        <v>6468</v>
      </c>
      <c r="E2025" s="120"/>
      <c r="F2025" s="120" t="s">
        <v>2487</v>
      </c>
      <c r="G2025" s="120" t="s">
        <v>6469</v>
      </c>
      <c r="H2025" s="120" t="s">
        <v>13</v>
      </c>
      <c r="I2025" s="120"/>
    </row>
    <row r="2026" customHeight="1" spans="1:9">
      <c r="A2026" s="120">
        <v>2025</v>
      </c>
      <c r="B2026" s="120" t="s">
        <v>6470</v>
      </c>
      <c r="C2026" s="120" t="s">
        <v>6470</v>
      </c>
      <c r="D2026" s="120" t="s">
        <v>6471</v>
      </c>
      <c r="E2026" s="120"/>
      <c r="F2026" s="120" t="s">
        <v>6472</v>
      </c>
      <c r="G2026" s="120" t="s">
        <v>6473</v>
      </c>
      <c r="H2026" s="120" t="s">
        <v>13</v>
      </c>
      <c r="I2026" s="120"/>
    </row>
    <row r="2027" customHeight="1" spans="1:9">
      <c r="A2027" s="120">
        <v>2026</v>
      </c>
      <c r="B2027" s="120" t="s">
        <v>6474</v>
      </c>
      <c r="C2027" s="120" t="s">
        <v>6475</v>
      </c>
      <c r="D2027" s="120" t="s">
        <v>6476</v>
      </c>
      <c r="E2027" s="120"/>
      <c r="F2027" s="120" t="s">
        <v>6477</v>
      </c>
      <c r="G2027" s="120" t="s">
        <v>6478</v>
      </c>
      <c r="H2027" s="120" t="s">
        <v>13</v>
      </c>
      <c r="I2027" s="120"/>
    </row>
    <row r="2028" customHeight="1" spans="1:9">
      <c r="A2028" s="120">
        <v>2027</v>
      </c>
      <c r="B2028" s="120" t="s">
        <v>6474</v>
      </c>
      <c r="C2028" s="120" t="s">
        <v>6475</v>
      </c>
      <c r="D2028" s="120" t="s">
        <v>6476</v>
      </c>
      <c r="E2028" s="120"/>
      <c r="F2028" s="120" t="s">
        <v>6477</v>
      </c>
      <c r="G2028" s="120" t="s">
        <v>6478</v>
      </c>
      <c r="H2028" s="120" t="s">
        <v>13</v>
      </c>
      <c r="I2028" s="120"/>
    </row>
    <row r="2029" customHeight="1" spans="1:9">
      <c r="A2029" s="120">
        <v>2028</v>
      </c>
      <c r="B2029" s="122" t="s">
        <v>6479</v>
      </c>
      <c r="C2029" s="120" t="s">
        <v>6479</v>
      </c>
      <c r="D2029" s="120" t="s">
        <v>6480</v>
      </c>
      <c r="E2029" s="120"/>
      <c r="F2029" s="120" t="s">
        <v>72</v>
      </c>
      <c r="G2029" s="120" t="s">
        <v>6481</v>
      </c>
      <c r="H2029" s="120" t="s">
        <v>13</v>
      </c>
      <c r="I2029" s="120"/>
    </row>
    <row r="2030" customHeight="1" spans="1:9">
      <c r="A2030" s="120">
        <v>2029</v>
      </c>
      <c r="B2030" s="120">
        <v>9787300172316</v>
      </c>
      <c r="C2030" s="120" t="s">
        <v>6482</v>
      </c>
      <c r="D2030" s="120" t="s">
        <v>6483</v>
      </c>
      <c r="E2030" s="120"/>
      <c r="F2030" s="120" t="s">
        <v>619</v>
      </c>
      <c r="G2030" s="120" t="s">
        <v>6484</v>
      </c>
      <c r="H2030" s="120" t="s">
        <v>13</v>
      </c>
      <c r="I2030" s="120"/>
    </row>
    <row r="2031" customHeight="1" spans="1:9">
      <c r="A2031" s="120">
        <v>2030</v>
      </c>
      <c r="B2031" s="120" t="s">
        <v>6485</v>
      </c>
      <c r="C2031" s="120" t="s">
        <v>6486</v>
      </c>
      <c r="D2031" s="120" t="s">
        <v>6487</v>
      </c>
      <c r="E2031" s="120"/>
      <c r="F2031" s="120" t="s">
        <v>818</v>
      </c>
      <c r="G2031" s="120" t="s">
        <v>6488</v>
      </c>
      <c r="H2031" s="120" t="s">
        <v>13</v>
      </c>
      <c r="I2031" s="120"/>
    </row>
    <row r="2032" customHeight="1" spans="1:9">
      <c r="A2032" s="120">
        <v>2031</v>
      </c>
      <c r="B2032" s="122" t="s">
        <v>6489</v>
      </c>
      <c r="C2032" s="120" t="s">
        <v>6489</v>
      </c>
      <c r="D2032" s="120" t="s">
        <v>6490</v>
      </c>
      <c r="E2032" s="120"/>
      <c r="F2032" s="120" t="s">
        <v>60</v>
      </c>
      <c r="G2032" s="120" t="s">
        <v>6491</v>
      </c>
      <c r="H2032" s="120" t="s">
        <v>13</v>
      </c>
      <c r="I2032" s="120"/>
    </row>
    <row r="2033" customHeight="1" spans="1:9">
      <c r="A2033" s="120">
        <v>2032</v>
      </c>
      <c r="B2033" s="122" t="s">
        <v>6492</v>
      </c>
      <c r="C2033" s="120" t="s">
        <v>6492</v>
      </c>
      <c r="D2033" s="120" t="s">
        <v>6493</v>
      </c>
      <c r="E2033" s="120"/>
      <c r="F2033" s="120" t="s">
        <v>363</v>
      </c>
      <c r="G2033" s="120" t="s">
        <v>6494</v>
      </c>
      <c r="H2033" s="120" t="s">
        <v>13</v>
      </c>
      <c r="I2033" s="120"/>
    </row>
    <row r="2034" customHeight="1" spans="1:9">
      <c r="A2034" s="120">
        <v>2033</v>
      </c>
      <c r="B2034" s="122" t="s">
        <v>6495</v>
      </c>
      <c r="C2034" s="120" t="s">
        <v>6495</v>
      </c>
      <c r="D2034" s="120" t="s">
        <v>6496</v>
      </c>
      <c r="E2034" s="120"/>
      <c r="F2034" s="120" t="s">
        <v>363</v>
      </c>
      <c r="G2034" s="120" t="s">
        <v>6494</v>
      </c>
      <c r="H2034" s="120" t="s">
        <v>13</v>
      </c>
      <c r="I2034" s="120"/>
    </row>
    <row r="2035" customHeight="1" spans="1:9">
      <c r="A2035" s="120">
        <v>2034</v>
      </c>
      <c r="B2035" s="122" t="s">
        <v>6497</v>
      </c>
      <c r="C2035" s="120" t="s">
        <v>6497</v>
      </c>
      <c r="D2035" s="120" t="s">
        <v>6498</v>
      </c>
      <c r="E2035" s="120"/>
      <c r="F2035" s="120" t="s">
        <v>60</v>
      </c>
      <c r="G2035" s="120" t="s">
        <v>6499</v>
      </c>
      <c r="H2035" s="120" t="s">
        <v>13</v>
      </c>
      <c r="I2035" s="120"/>
    </row>
    <row r="2036" customHeight="1" spans="1:9">
      <c r="A2036" s="120">
        <v>2035</v>
      </c>
      <c r="B2036" s="122" t="s">
        <v>6500</v>
      </c>
      <c r="C2036" s="120" t="s">
        <v>6500</v>
      </c>
      <c r="D2036" s="120" t="s">
        <v>6501</v>
      </c>
      <c r="E2036" s="120"/>
      <c r="F2036" s="120" t="s">
        <v>243</v>
      </c>
      <c r="G2036" s="120" t="s">
        <v>6502</v>
      </c>
      <c r="H2036" s="120" t="s">
        <v>13</v>
      </c>
      <c r="I2036" s="120"/>
    </row>
    <row r="2037" customHeight="1" spans="1:9">
      <c r="A2037" s="120">
        <v>2036</v>
      </c>
      <c r="B2037" s="120">
        <v>7560076355</v>
      </c>
      <c r="C2037" s="120" t="s">
        <v>6503</v>
      </c>
      <c r="D2037" s="120" t="s">
        <v>6504</v>
      </c>
      <c r="E2037" s="120"/>
      <c r="F2037" s="120" t="s">
        <v>55</v>
      </c>
      <c r="G2037" s="120" t="s">
        <v>6505</v>
      </c>
      <c r="H2037" s="120" t="s">
        <v>13</v>
      </c>
      <c r="I2037" s="120" t="s">
        <v>57</v>
      </c>
    </row>
    <row r="2038" customHeight="1" spans="1:9">
      <c r="A2038" s="120">
        <v>2037</v>
      </c>
      <c r="B2038" s="120" t="s">
        <v>6506</v>
      </c>
      <c r="C2038" s="120" t="s">
        <v>6506</v>
      </c>
      <c r="D2038" s="120" t="s">
        <v>6507</v>
      </c>
      <c r="E2038" s="120"/>
      <c r="F2038" s="120" t="s">
        <v>688</v>
      </c>
      <c r="G2038" s="120" t="s">
        <v>6508</v>
      </c>
      <c r="H2038" s="120" t="s">
        <v>13</v>
      </c>
      <c r="I2038" s="120"/>
    </row>
    <row r="2039" customHeight="1" spans="1:9">
      <c r="A2039" s="120">
        <v>2038</v>
      </c>
      <c r="B2039" s="120" t="s">
        <v>6509</v>
      </c>
      <c r="C2039" s="120" t="s">
        <v>6509</v>
      </c>
      <c r="D2039" s="120" t="s">
        <v>6510</v>
      </c>
      <c r="E2039" s="120"/>
      <c r="F2039" s="120" t="s">
        <v>11</v>
      </c>
      <c r="G2039" s="120" t="s">
        <v>6511</v>
      </c>
      <c r="H2039" s="120" t="s">
        <v>13</v>
      </c>
      <c r="I2039" s="120"/>
    </row>
    <row r="2040" customHeight="1" spans="1:9">
      <c r="A2040" s="120">
        <v>2039</v>
      </c>
      <c r="B2040" s="122" t="s">
        <v>6512</v>
      </c>
      <c r="C2040" s="120" t="s">
        <v>6512</v>
      </c>
      <c r="D2040" s="120" t="s">
        <v>6513</v>
      </c>
      <c r="E2040" s="120"/>
      <c r="F2040" s="120" t="s">
        <v>41</v>
      </c>
      <c r="G2040" s="120" t="s">
        <v>6514</v>
      </c>
      <c r="H2040" s="120" t="s">
        <v>13</v>
      </c>
      <c r="I2040" s="120"/>
    </row>
    <row r="2041" customHeight="1" spans="1:9">
      <c r="A2041" s="120">
        <v>2040</v>
      </c>
      <c r="B2041" s="122" t="s">
        <v>6515</v>
      </c>
      <c r="C2041" s="120" t="s">
        <v>6515</v>
      </c>
      <c r="D2041" s="120" t="s">
        <v>6516</v>
      </c>
      <c r="E2041" s="120"/>
      <c r="F2041" s="120" t="s">
        <v>243</v>
      </c>
      <c r="G2041" s="120" t="s">
        <v>6517</v>
      </c>
      <c r="H2041" s="120" t="s">
        <v>13</v>
      </c>
      <c r="I2041" s="120" t="s">
        <v>6518</v>
      </c>
    </row>
    <row r="2042" customHeight="1" spans="1:9">
      <c r="A2042" s="120">
        <v>2041</v>
      </c>
      <c r="B2042" s="120">
        <v>9787301036709</v>
      </c>
      <c r="C2042" s="120" t="s">
        <v>6519</v>
      </c>
      <c r="D2042" s="120" t="s">
        <v>6520</v>
      </c>
      <c r="E2042" s="120"/>
      <c r="F2042" s="120" t="s">
        <v>60</v>
      </c>
      <c r="G2042" s="120" t="s">
        <v>6521</v>
      </c>
      <c r="H2042" s="120" t="s">
        <v>13</v>
      </c>
      <c r="I2042" s="120"/>
    </row>
    <row r="2043" customHeight="1" spans="1:9">
      <c r="A2043" s="120">
        <v>2042</v>
      </c>
      <c r="B2043" s="120" t="s">
        <v>6522</v>
      </c>
      <c r="C2043" s="120" t="s">
        <v>6522</v>
      </c>
      <c r="D2043" s="120" t="s">
        <v>6523</v>
      </c>
      <c r="E2043" s="120"/>
      <c r="F2043" s="120" t="s">
        <v>3113</v>
      </c>
      <c r="G2043" s="120" t="s">
        <v>6524</v>
      </c>
      <c r="H2043" s="120" t="s">
        <v>13</v>
      </c>
      <c r="I2043" s="120"/>
    </row>
    <row r="2044" customHeight="1" spans="1:9">
      <c r="A2044" s="120">
        <v>2043</v>
      </c>
      <c r="B2044" s="120" t="s">
        <v>6525</v>
      </c>
      <c r="C2044" s="120" t="s">
        <v>6525</v>
      </c>
      <c r="D2044" s="120" t="s">
        <v>6526</v>
      </c>
      <c r="E2044" s="120"/>
      <c r="F2044" s="120" t="s">
        <v>11</v>
      </c>
      <c r="G2044" s="120" t="s">
        <v>6527</v>
      </c>
      <c r="H2044" s="120" t="s">
        <v>13</v>
      </c>
      <c r="I2044" s="120"/>
    </row>
    <row r="2045" customHeight="1" spans="1:9">
      <c r="A2045" s="120">
        <v>2044</v>
      </c>
      <c r="B2045" s="120" t="s">
        <v>6528</v>
      </c>
      <c r="C2045" s="120" t="s">
        <v>6528</v>
      </c>
      <c r="D2045" s="120" t="s">
        <v>6529</v>
      </c>
      <c r="E2045" s="120"/>
      <c r="F2045" s="120" t="s">
        <v>11</v>
      </c>
      <c r="G2045" s="120" t="s">
        <v>6530</v>
      </c>
      <c r="H2045" s="120" t="s">
        <v>13</v>
      </c>
      <c r="I2045" s="120"/>
    </row>
    <row r="2046" customHeight="1" spans="1:9">
      <c r="A2046" s="120">
        <v>2045</v>
      </c>
      <c r="B2046" s="120" t="s">
        <v>6531</v>
      </c>
      <c r="C2046" s="120" t="s">
        <v>6531</v>
      </c>
      <c r="D2046" s="120" t="s">
        <v>6532</v>
      </c>
      <c r="E2046" s="120"/>
      <c r="F2046" s="120" t="s">
        <v>60</v>
      </c>
      <c r="G2046" s="120" t="s">
        <v>6533</v>
      </c>
      <c r="H2046" s="120" t="s">
        <v>13</v>
      </c>
      <c r="I2046" s="120"/>
    </row>
    <row r="2047" customHeight="1" spans="1:9">
      <c r="A2047" s="120">
        <v>2046</v>
      </c>
      <c r="B2047" s="120" t="s">
        <v>6534</v>
      </c>
      <c r="C2047" s="120" t="s">
        <v>6534</v>
      </c>
      <c r="D2047" s="120" t="s">
        <v>6535</v>
      </c>
      <c r="E2047" s="120"/>
      <c r="F2047" s="120" t="s">
        <v>41</v>
      </c>
      <c r="G2047" s="120" t="s">
        <v>1273</v>
      </c>
      <c r="H2047" s="120" t="s">
        <v>13</v>
      </c>
      <c r="I2047" s="120" t="s">
        <v>6536</v>
      </c>
    </row>
    <row r="2048" customHeight="1" spans="1:9">
      <c r="A2048" s="120">
        <v>2047</v>
      </c>
      <c r="B2048" s="120" t="s">
        <v>6537</v>
      </c>
      <c r="C2048" s="120" t="s">
        <v>6537</v>
      </c>
      <c r="D2048" s="120" t="s">
        <v>6538</v>
      </c>
      <c r="E2048" s="120"/>
      <c r="F2048" s="120" t="s">
        <v>1245</v>
      </c>
      <c r="G2048" s="120" t="s">
        <v>6539</v>
      </c>
      <c r="H2048" s="120" t="s">
        <v>13</v>
      </c>
      <c r="I2048" s="120"/>
    </row>
    <row r="2049" customHeight="1" spans="1:9">
      <c r="A2049" s="120">
        <v>2048</v>
      </c>
      <c r="B2049" s="120" t="s">
        <v>6540</v>
      </c>
      <c r="C2049" s="120" t="s">
        <v>6540</v>
      </c>
      <c r="D2049" s="120" t="s">
        <v>6541</v>
      </c>
      <c r="E2049" s="120"/>
      <c r="F2049" s="120" t="s">
        <v>6542</v>
      </c>
      <c r="G2049" s="120" t="s">
        <v>1273</v>
      </c>
      <c r="H2049" s="120" t="s">
        <v>13</v>
      </c>
      <c r="I2049" s="120" t="s">
        <v>6518</v>
      </c>
    </row>
    <row r="2050" customHeight="1" spans="1:9">
      <c r="A2050" s="120">
        <v>2049</v>
      </c>
      <c r="B2050" s="122" t="s">
        <v>6543</v>
      </c>
      <c r="C2050" s="120" t="s">
        <v>6543</v>
      </c>
      <c r="D2050" s="120" t="s">
        <v>6544</v>
      </c>
      <c r="E2050" s="120"/>
      <c r="F2050" s="120" t="s">
        <v>363</v>
      </c>
      <c r="G2050" s="120" t="s">
        <v>6545</v>
      </c>
      <c r="H2050" s="120" t="s">
        <v>13</v>
      </c>
      <c r="I2050" s="120"/>
    </row>
    <row r="2051" customHeight="1" spans="1:9">
      <c r="A2051" s="120">
        <v>2050</v>
      </c>
      <c r="B2051" s="120">
        <v>7531426803</v>
      </c>
      <c r="C2051" s="120" t="s">
        <v>6546</v>
      </c>
      <c r="D2051" s="120" t="s">
        <v>6547</v>
      </c>
      <c r="E2051" s="120"/>
      <c r="F2051" s="120" t="s">
        <v>4862</v>
      </c>
      <c r="G2051" s="120" t="s">
        <v>6548</v>
      </c>
      <c r="H2051" s="120" t="s">
        <v>13</v>
      </c>
      <c r="I2051" s="120"/>
    </row>
    <row r="2052" customHeight="1" spans="1:9">
      <c r="A2052" s="120">
        <v>2051</v>
      </c>
      <c r="B2052" s="120" t="s">
        <v>6549</v>
      </c>
      <c r="C2052" s="120" t="s">
        <v>6550</v>
      </c>
      <c r="D2052" s="120" t="s">
        <v>6551</v>
      </c>
      <c r="E2052" s="120"/>
      <c r="F2052" s="120" t="s">
        <v>6552</v>
      </c>
      <c r="G2052" s="120" t="s">
        <v>6553</v>
      </c>
      <c r="H2052" s="120" t="s">
        <v>13</v>
      </c>
      <c r="I2052" s="120"/>
    </row>
    <row r="2053" customHeight="1" spans="1:9">
      <c r="A2053" s="120">
        <v>2052</v>
      </c>
      <c r="B2053" s="122" t="s">
        <v>6554</v>
      </c>
      <c r="C2053" s="120" t="s">
        <v>6554</v>
      </c>
      <c r="D2053" s="120" t="s">
        <v>6555</v>
      </c>
      <c r="E2053" s="120"/>
      <c r="F2053" s="120" t="s">
        <v>6425</v>
      </c>
      <c r="G2053" s="120" t="s">
        <v>6556</v>
      </c>
      <c r="H2053" s="120" t="s">
        <v>13</v>
      </c>
      <c r="I2053" s="120"/>
    </row>
    <row r="2054" customHeight="1" spans="1:9">
      <c r="A2054" s="120">
        <v>2053</v>
      </c>
      <c r="B2054" s="120" t="s">
        <v>6557</v>
      </c>
      <c r="C2054" s="120" t="s">
        <v>6557</v>
      </c>
      <c r="D2054" s="120" t="s">
        <v>6558</v>
      </c>
      <c r="E2054" s="120"/>
      <c r="F2054" s="120" t="s">
        <v>1601</v>
      </c>
      <c r="G2054" s="120" t="s">
        <v>6559</v>
      </c>
      <c r="H2054" s="120" t="s">
        <v>13</v>
      </c>
      <c r="I2054" s="120"/>
    </row>
    <row r="2055" customHeight="1" spans="1:9">
      <c r="A2055" s="120">
        <v>2054</v>
      </c>
      <c r="B2055" s="120" t="s">
        <v>6560</v>
      </c>
      <c r="C2055" s="120" t="s">
        <v>6560</v>
      </c>
      <c r="D2055" s="120" t="s">
        <v>6561</v>
      </c>
      <c r="E2055" s="120"/>
      <c r="F2055" s="120" t="s">
        <v>1713</v>
      </c>
      <c r="G2055" s="120" t="s">
        <v>6562</v>
      </c>
      <c r="H2055" s="120" t="s">
        <v>13</v>
      </c>
      <c r="I2055" s="120"/>
    </row>
    <row r="2056" customHeight="1" spans="1:9">
      <c r="A2056" s="120">
        <v>2055</v>
      </c>
      <c r="B2056" s="122" t="s">
        <v>6563</v>
      </c>
      <c r="C2056" s="120" t="s">
        <v>6563</v>
      </c>
      <c r="D2056" s="120" t="s">
        <v>6564</v>
      </c>
      <c r="E2056" s="120"/>
      <c r="F2056" s="120" t="s">
        <v>6565</v>
      </c>
      <c r="G2056" s="120" t="s">
        <v>6566</v>
      </c>
      <c r="H2056" s="120" t="s">
        <v>13</v>
      </c>
      <c r="I2056" s="120"/>
    </row>
    <row r="2057" customHeight="1" spans="1:9">
      <c r="A2057" s="120">
        <v>2056</v>
      </c>
      <c r="B2057" s="120" t="s">
        <v>6567</v>
      </c>
      <c r="C2057" s="120" t="s">
        <v>6567</v>
      </c>
      <c r="D2057" s="120" t="s">
        <v>6568</v>
      </c>
      <c r="E2057" s="120"/>
      <c r="F2057" s="120" t="s">
        <v>37</v>
      </c>
      <c r="G2057" s="120" t="s">
        <v>6569</v>
      </c>
      <c r="H2057" s="120" t="s">
        <v>13</v>
      </c>
      <c r="I2057" s="120"/>
    </row>
    <row r="2058" customHeight="1" spans="1:9">
      <c r="A2058" s="120">
        <v>2057</v>
      </c>
      <c r="B2058" s="120" t="s">
        <v>6570</v>
      </c>
      <c r="C2058" s="120" t="s">
        <v>6570</v>
      </c>
      <c r="D2058" s="120" t="s">
        <v>6568</v>
      </c>
      <c r="E2058" s="120"/>
      <c r="F2058" s="120" t="s">
        <v>2427</v>
      </c>
      <c r="G2058" s="120" t="s">
        <v>6571</v>
      </c>
      <c r="H2058" s="120" t="s">
        <v>13</v>
      </c>
      <c r="I2058" s="120"/>
    </row>
    <row r="2059" customHeight="1" spans="1:9">
      <c r="A2059" s="120">
        <v>2058</v>
      </c>
      <c r="B2059" s="120" t="s">
        <v>6572</v>
      </c>
      <c r="C2059" s="120" t="s">
        <v>6572</v>
      </c>
      <c r="D2059" s="120" t="s">
        <v>6573</v>
      </c>
      <c r="E2059" s="120"/>
      <c r="F2059" s="120" t="s">
        <v>863</v>
      </c>
      <c r="G2059" s="120" t="s">
        <v>6574</v>
      </c>
      <c r="H2059" s="120" t="s">
        <v>13</v>
      </c>
      <c r="I2059" s="120"/>
    </row>
    <row r="2060" customHeight="1" spans="1:9">
      <c r="A2060" s="120">
        <v>2059</v>
      </c>
      <c r="B2060" s="120" t="s">
        <v>6575</v>
      </c>
      <c r="C2060" s="120" t="s">
        <v>6575</v>
      </c>
      <c r="D2060" s="120" t="s">
        <v>6573</v>
      </c>
      <c r="E2060" s="120"/>
      <c r="F2060" s="120" t="s">
        <v>626</v>
      </c>
      <c r="G2060" s="120" t="s">
        <v>6576</v>
      </c>
      <c r="H2060" s="120" t="s">
        <v>13</v>
      </c>
      <c r="I2060" s="120"/>
    </row>
    <row r="2061" customHeight="1" spans="1:9">
      <c r="A2061" s="120">
        <v>2060</v>
      </c>
      <c r="B2061" s="120" t="s">
        <v>6577</v>
      </c>
      <c r="C2061" s="120" t="s">
        <v>6577</v>
      </c>
      <c r="D2061" s="120" t="s">
        <v>6573</v>
      </c>
      <c r="E2061" s="120"/>
      <c r="F2061" s="120" t="s">
        <v>2944</v>
      </c>
      <c r="G2061" s="120" t="s">
        <v>6578</v>
      </c>
      <c r="H2061" s="120" t="s">
        <v>13</v>
      </c>
      <c r="I2061" s="120"/>
    </row>
    <row r="2062" customHeight="1" spans="1:9">
      <c r="A2062" s="120">
        <v>2061</v>
      </c>
      <c r="B2062" s="120" t="s">
        <v>6579</v>
      </c>
      <c r="C2062" s="120" t="s">
        <v>6579</v>
      </c>
      <c r="D2062" s="120" t="s">
        <v>6573</v>
      </c>
      <c r="E2062" s="120"/>
      <c r="F2062" s="120" t="s">
        <v>1254</v>
      </c>
      <c r="G2062" s="120" t="s">
        <v>6580</v>
      </c>
      <c r="H2062" s="120" t="s">
        <v>13</v>
      </c>
      <c r="I2062" s="120"/>
    </row>
    <row r="2063" customHeight="1" spans="1:9">
      <c r="A2063" s="120">
        <v>2062</v>
      </c>
      <c r="B2063" s="120" t="s">
        <v>6581</v>
      </c>
      <c r="C2063" s="120" t="s">
        <v>6581</v>
      </c>
      <c r="D2063" s="120" t="s">
        <v>6573</v>
      </c>
      <c r="E2063" s="120"/>
      <c r="F2063" s="120" t="s">
        <v>852</v>
      </c>
      <c r="G2063" s="120" t="s">
        <v>6582</v>
      </c>
      <c r="H2063" s="120" t="s">
        <v>13</v>
      </c>
      <c r="I2063" s="120"/>
    </row>
    <row r="2064" customHeight="1" spans="1:9">
      <c r="A2064" s="120">
        <v>2063</v>
      </c>
      <c r="B2064" s="120" t="s">
        <v>6583</v>
      </c>
      <c r="C2064" s="120" t="s">
        <v>6583</v>
      </c>
      <c r="D2064" s="120" t="s">
        <v>6584</v>
      </c>
      <c r="E2064" s="120">
        <v>6</v>
      </c>
      <c r="F2064" s="120" t="s">
        <v>852</v>
      </c>
      <c r="G2064" s="120" t="s">
        <v>6582</v>
      </c>
      <c r="H2064" s="120" t="s">
        <v>13</v>
      </c>
      <c r="I2064" s="120"/>
    </row>
    <row r="2065" customHeight="1" spans="1:9">
      <c r="A2065" s="120">
        <v>2064</v>
      </c>
      <c r="B2065" s="120" t="s">
        <v>6585</v>
      </c>
      <c r="C2065" s="120" t="s">
        <v>6585</v>
      </c>
      <c r="D2065" s="120" t="s">
        <v>6586</v>
      </c>
      <c r="E2065" s="120"/>
      <c r="F2065" s="120" t="s">
        <v>852</v>
      </c>
      <c r="G2065" s="120" t="s">
        <v>6587</v>
      </c>
      <c r="H2065" s="120" t="s">
        <v>13</v>
      </c>
      <c r="I2065" s="120" t="s">
        <v>439</v>
      </c>
    </row>
    <row r="2066" customHeight="1" spans="1:9">
      <c r="A2066" s="120">
        <v>2065</v>
      </c>
      <c r="B2066" s="122" t="s">
        <v>6588</v>
      </c>
      <c r="C2066" s="120" t="s">
        <v>6588</v>
      </c>
      <c r="D2066" s="120" t="s">
        <v>6589</v>
      </c>
      <c r="E2066" s="120"/>
      <c r="F2066" s="120" t="s">
        <v>60</v>
      </c>
      <c r="G2066" s="120" t="s">
        <v>6590</v>
      </c>
      <c r="H2066" s="120" t="s">
        <v>13</v>
      </c>
      <c r="I2066" s="120"/>
    </row>
    <row r="2067" customHeight="1" spans="1:9">
      <c r="A2067" s="120">
        <v>2066</v>
      </c>
      <c r="B2067" s="122" t="s">
        <v>6591</v>
      </c>
      <c r="C2067" s="120" t="s">
        <v>6591</v>
      </c>
      <c r="D2067" s="120" t="s">
        <v>6592</v>
      </c>
      <c r="E2067" s="120"/>
      <c r="F2067" s="120" t="s">
        <v>60</v>
      </c>
      <c r="G2067" s="120" t="s">
        <v>6593</v>
      </c>
      <c r="H2067" s="120" t="s">
        <v>13</v>
      </c>
      <c r="I2067" s="120"/>
    </row>
    <row r="2068" customHeight="1" spans="1:9">
      <c r="A2068" s="120">
        <v>2067</v>
      </c>
      <c r="B2068" s="120" t="s">
        <v>6594</v>
      </c>
      <c r="C2068" s="120" t="s">
        <v>6594</v>
      </c>
      <c r="D2068" s="120" t="s">
        <v>6595</v>
      </c>
      <c r="E2068" s="120"/>
      <c r="F2068" s="120" t="s">
        <v>11</v>
      </c>
      <c r="G2068" s="120" t="s">
        <v>6596</v>
      </c>
      <c r="H2068" s="120" t="s">
        <v>13</v>
      </c>
      <c r="I2068" s="120"/>
    </row>
    <row r="2069" customHeight="1" spans="1:9">
      <c r="A2069" s="120">
        <v>2068</v>
      </c>
      <c r="B2069" s="120" t="s">
        <v>6597</v>
      </c>
      <c r="C2069" s="120" t="s">
        <v>6598</v>
      </c>
      <c r="D2069" s="120" t="s">
        <v>6599</v>
      </c>
      <c r="E2069" s="120"/>
      <c r="F2069" s="120" t="s">
        <v>243</v>
      </c>
      <c r="G2069" s="120" t="s">
        <v>6600</v>
      </c>
      <c r="H2069" s="120" t="s">
        <v>13</v>
      </c>
      <c r="I2069" s="120"/>
    </row>
    <row r="2070" customHeight="1" spans="1:9">
      <c r="A2070" s="120">
        <v>2069</v>
      </c>
      <c r="B2070" s="120" t="s">
        <v>6601</v>
      </c>
      <c r="C2070" s="120" t="s">
        <v>6602</v>
      </c>
      <c r="D2070" s="120" t="s">
        <v>6603</v>
      </c>
      <c r="E2070" s="120"/>
      <c r="F2070" s="120" t="s">
        <v>243</v>
      </c>
      <c r="G2070" s="120" t="s">
        <v>6600</v>
      </c>
      <c r="H2070" s="120" t="s">
        <v>13</v>
      </c>
      <c r="I2070" s="120"/>
    </row>
    <row r="2071" customHeight="1" spans="1:9">
      <c r="A2071" s="120">
        <v>2070</v>
      </c>
      <c r="B2071" s="120" t="s">
        <v>6604</v>
      </c>
      <c r="C2071" s="120" t="s">
        <v>6605</v>
      </c>
      <c r="D2071" s="120" t="s">
        <v>6606</v>
      </c>
      <c r="E2071" s="120"/>
      <c r="F2071" s="120" t="s">
        <v>1730</v>
      </c>
      <c r="G2071" s="120" t="s">
        <v>6607</v>
      </c>
      <c r="H2071" s="120" t="s">
        <v>13</v>
      </c>
      <c r="I2071" s="120" t="s">
        <v>57</v>
      </c>
    </row>
    <row r="2072" customHeight="1" spans="1:9">
      <c r="A2072" s="120">
        <v>2071</v>
      </c>
      <c r="B2072" s="120" t="s">
        <v>6608</v>
      </c>
      <c r="C2072" s="120" t="s">
        <v>6608</v>
      </c>
      <c r="D2072" s="120" t="s">
        <v>6609</v>
      </c>
      <c r="E2072" s="120"/>
      <c r="F2072" s="120" t="s">
        <v>6610</v>
      </c>
      <c r="G2072" s="120" t="s">
        <v>6611</v>
      </c>
      <c r="H2072" s="120" t="s">
        <v>13</v>
      </c>
      <c r="I2072" s="120"/>
    </row>
    <row r="2073" customHeight="1" spans="1:9">
      <c r="A2073" s="120">
        <v>2072</v>
      </c>
      <c r="B2073" s="120" t="s">
        <v>5373</v>
      </c>
      <c r="C2073" s="120" t="s">
        <v>5373</v>
      </c>
      <c r="D2073" s="120" t="s">
        <v>6612</v>
      </c>
      <c r="E2073" s="120"/>
      <c r="F2073" s="120" t="s">
        <v>728</v>
      </c>
      <c r="G2073" s="120" t="s">
        <v>5371</v>
      </c>
      <c r="H2073" s="120" t="s">
        <v>13</v>
      </c>
      <c r="I2073" s="120"/>
    </row>
    <row r="2074" customHeight="1" spans="1:9">
      <c r="A2074" s="120">
        <v>2073</v>
      </c>
      <c r="B2074" s="120" t="s">
        <v>6613</v>
      </c>
      <c r="C2074" s="120" t="s">
        <v>6614</v>
      </c>
      <c r="D2074" s="120" t="s">
        <v>6615</v>
      </c>
      <c r="E2074" s="120"/>
      <c r="F2074" s="120" t="s">
        <v>243</v>
      </c>
      <c r="G2074" s="120" t="s">
        <v>6616</v>
      </c>
      <c r="H2074" s="120" t="s">
        <v>13</v>
      </c>
      <c r="I2074" s="120"/>
    </row>
    <row r="2075" customHeight="1" spans="1:9">
      <c r="A2075" s="120">
        <v>2074</v>
      </c>
      <c r="B2075" s="120" t="s">
        <v>6617</v>
      </c>
      <c r="C2075" s="120" t="s">
        <v>6617</v>
      </c>
      <c r="D2075" s="120" t="s">
        <v>6618</v>
      </c>
      <c r="E2075" s="120"/>
      <c r="F2075" s="120" t="s">
        <v>4327</v>
      </c>
      <c r="G2075" s="120" t="s">
        <v>6619</v>
      </c>
      <c r="H2075" s="120" t="s">
        <v>13</v>
      </c>
      <c r="I2075" s="120"/>
    </row>
    <row r="2076" customHeight="1" spans="1:9">
      <c r="A2076" s="120">
        <v>2075</v>
      </c>
      <c r="B2076" s="120" t="s">
        <v>6620</v>
      </c>
      <c r="C2076" s="120" t="s">
        <v>6620</v>
      </c>
      <c r="D2076" s="120" t="s">
        <v>6621</v>
      </c>
      <c r="E2076" s="120"/>
      <c r="F2076" s="120" t="s">
        <v>688</v>
      </c>
      <c r="G2076" s="120" t="s">
        <v>6622</v>
      </c>
      <c r="H2076" s="120" t="s">
        <v>13</v>
      </c>
      <c r="I2076" s="120"/>
    </row>
    <row r="2077" customHeight="1" spans="1:9">
      <c r="A2077" s="120">
        <v>2076</v>
      </c>
      <c r="B2077" s="122" t="s">
        <v>6623</v>
      </c>
      <c r="C2077" s="120" t="s">
        <v>6623</v>
      </c>
      <c r="D2077" s="120" t="s">
        <v>6624</v>
      </c>
      <c r="E2077" s="120"/>
      <c r="F2077" s="120" t="s">
        <v>6625</v>
      </c>
      <c r="G2077" s="120" t="s">
        <v>6626</v>
      </c>
      <c r="H2077" s="120" t="s">
        <v>13</v>
      </c>
      <c r="I2077" s="120"/>
    </row>
    <row r="2078" customHeight="1" spans="1:9">
      <c r="A2078" s="120">
        <v>2077</v>
      </c>
      <c r="B2078" s="120" t="s">
        <v>6627</v>
      </c>
      <c r="C2078" s="120" t="s">
        <v>6627</v>
      </c>
      <c r="D2078" s="120" t="s">
        <v>6628</v>
      </c>
      <c r="E2078" s="120"/>
      <c r="F2078" s="120" t="s">
        <v>6629</v>
      </c>
      <c r="G2078" s="120" t="s">
        <v>6630</v>
      </c>
      <c r="H2078" s="120" t="s">
        <v>13</v>
      </c>
      <c r="I2078" s="120"/>
    </row>
    <row r="2079" customHeight="1" spans="1:9">
      <c r="A2079" s="120">
        <v>2078</v>
      </c>
      <c r="B2079" s="120" t="s">
        <v>6631</v>
      </c>
      <c r="C2079" s="120" t="s">
        <v>6632</v>
      </c>
      <c r="D2079" s="120" t="s">
        <v>6633</v>
      </c>
      <c r="E2079" s="120"/>
      <c r="F2079" s="120" t="s">
        <v>11</v>
      </c>
      <c r="G2079" s="120" t="s">
        <v>6634</v>
      </c>
      <c r="H2079" s="120" t="s">
        <v>13</v>
      </c>
      <c r="I2079" s="120"/>
    </row>
    <row r="2080" customHeight="1" spans="1:9">
      <c r="A2080" s="120">
        <v>2079</v>
      </c>
      <c r="B2080" s="120" t="s">
        <v>6635</v>
      </c>
      <c r="C2080" s="120" t="s">
        <v>6635</v>
      </c>
      <c r="D2080" s="120" t="s">
        <v>6636</v>
      </c>
      <c r="E2080" s="120"/>
      <c r="F2080" s="120" t="s">
        <v>45</v>
      </c>
      <c r="G2080" s="120" t="s">
        <v>6637</v>
      </c>
      <c r="H2080" s="120" t="s">
        <v>13</v>
      </c>
      <c r="I2080" s="120"/>
    </row>
    <row r="2081" customHeight="1" spans="1:9">
      <c r="A2081" s="120">
        <v>2080</v>
      </c>
      <c r="B2081" s="120" t="s">
        <v>6638</v>
      </c>
      <c r="C2081" s="120" t="s">
        <v>6638</v>
      </c>
      <c r="D2081" s="120" t="s">
        <v>6639</v>
      </c>
      <c r="E2081" s="120"/>
      <c r="F2081" s="120" t="s">
        <v>6640</v>
      </c>
      <c r="G2081" s="120" t="s">
        <v>6641</v>
      </c>
      <c r="H2081" s="120" t="s">
        <v>13</v>
      </c>
      <c r="I2081" s="120"/>
    </row>
    <row r="2082" customHeight="1" spans="1:9">
      <c r="A2082" s="120">
        <v>2081</v>
      </c>
      <c r="B2082" s="120" t="s">
        <v>6642</v>
      </c>
      <c r="C2082" s="120" t="s">
        <v>6642</v>
      </c>
      <c r="D2082" s="120" t="s">
        <v>6643</v>
      </c>
      <c r="E2082" s="120"/>
      <c r="F2082" s="120" t="s">
        <v>966</v>
      </c>
      <c r="G2082" s="120" t="s">
        <v>6644</v>
      </c>
      <c r="H2082" s="120" t="s">
        <v>13</v>
      </c>
      <c r="I2082" s="120"/>
    </row>
    <row r="2083" customHeight="1" spans="1:9">
      <c r="A2083" s="120">
        <v>2082</v>
      </c>
      <c r="B2083" s="122" t="s">
        <v>6645</v>
      </c>
      <c r="C2083" s="120" t="s">
        <v>6645</v>
      </c>
      <c r="D2083" s="120" t="s">
        <v>6646</v>
      </c>
      <c r="E2083" s="120"/>
      <c r="F2083" s="120" t="s">
        <v>25</v>
      </c>
      <c r="G2083" s="120" t="s">
        <v>6647</v>
      </c>
      <c r="H2083" s="120" t="s">
        <v>13</v>
      </c>
      <c r="I2083" s="120"/>
    </row>
    <row r="2084" customHeight="1" spans="1:9">
      <c r="A2084" s="120">
        <v>2083</v>
      </c>
      <c r="B2084" s="120" t="s">
        <v>6648</v>
      </c>
      <c r="C2084" s="120" t="s">
        <v>6648</v>
      </c>
      <c r="D2084" s="120" t="s">
        <v>6649</v>
      </c>
      <c r="E2084" s="120"/>
      <c r="F2084" s="120" t="s">
        <v>25</v>
      </c>
      <c r="G2084" s="120" t="s">
        <v>6650</v>
      </c>
      <c r="H2084" s="120" t="s">
        <v>13</v>
      </c>
      <c r="I2084" s="120"/>
    </row>
    <row r="2085" customHeight="1" spans="1:9">
      <c r="A2085" s="120">
        <v>2084</v>
      </c>
      <c r="B2085" s="120" t="s">
        <v>6651</v>
      </c>
      <c r="C2085" s="120" t="s">
        <v>6651</v>
      </c>
      <c r="D2085" s="120" t="s">
        <v>6652</v>
      </c>
      <c r="E2085" s="120"/>
      <c r="F2085" s="120" t="s">
        <v>45</v>
      </c>
      <c r="G2085" s="120" t="s">
        <v>6653</v>
      </c>
      <c r="H2085" s="120" t="s">
        <v>13</v>
      </c>
      <c r="I2085" s="120"/>
    </row>
    <row r="2086" customHeight="1" spans="1:9">
      <c r="A2086" s="120">
        <v>2085</v>
      </c>
      <c r="B2086" s="120">
        <v>7560017679</v>
      </c>
      <c r="C2086" s="120" t="s">
        <v>6654</v>
      </c>
      <c r="D2086" s="120" t="s">
        <v>6655</v>
      </c>
      <c r="E2086" s="120"/>
      <c r="F2086" s="120" t="s">
        <v>243</v>
      </c>
      <c r="G2086" s="120" t="s">
        <v>6656</v>
      </c>
      <c r="H2086" s="120" t="s">
        <v>13</v>
      </c>
      <c r="I2086" s="120" t="s">
        <v>57</v>
      </c>
    </row>
    <row r="2087" customHeight="1" spans="1:9">
      <c r="A2087" s="120">
        <v>2086</v>
      </c>
      <c r="B2087" s="120" t="s">
        <v>6657</v>
      </c>
      <c r="C2087" s="120" t="s">
        <v>6657</v>
      </c>
      <c r="D2087" s="120" t="s">
        <v>6658</v>
      </c>
      <c r="E2087" s="120"/>
      <c r="F2087" s="120" t="s">
        <v>11</v>
      </c>
      <c r="G2087" s="120" t="s">
        <v>6659</v>
      </c>
      <c r="H2087" s="120" t="s">
        <v>13</v>
      </c>
      <c r="I2087" s="120"/>
    </row>
    <row r="2088" customHeight="1" spans="1:9">
      <c r="A2088" s="120">
        <v>2087</v>
      </c>
      <c r="B2088" s="120" t="s">
        <v>6660</v>
      </c>
      <c r="C2088" s="120" t="s">
        <v>6660</v>
      </c>
      <c r="D2088" s="120" t="s">
        <v>6661</v>
      </c>
      <c r="E2088" s="120"/>
      <c r="F2088" s="120" t="s">
        <v>3528</v>
      </c>
      <c r="G2088" s="120" t="s">
        <v>6662</v>
      </c>
      <c r="H2088" s="120" t="s">
        <v>13</v>
      </c>
      <c r="I2088" s="120"/>
    </row>
    <row r="2089" customHeight="1" spans="1:9">
      <c r="A2089" s="120">
        <v>2088</v>
      </c>
      <c r="B2089" s="120" t="s">
        <v>6663</v>
      </c>
      <c r="C2089" s="120" t="s">
        <v>6664</v>
      </c>
      <c r="D2089" s="120" t="s">
        <v>6665</v>
      </c>
      <c r="E2089" s="120"/>
      <c r="F2089" s="120" t="s">
        <v>1245</v>
      </c>
      <c r="G2089" s="120" t="s">
        <v>6666</v>
      </c>
      <c r="H2089" s="120" t="s">
        <v>13</v>
      </c>
      <c r="I2089" s="120"/>
    </row>
    <row r="2090" customHeight="1" spans="1:9">
      <c r="A2090" s="120">
        <v>2089</v>
      </c>
      <c r="B2090" s="120" t="s">
        <v>6667</v>
      </c>
      <c r="C2090" s="120" t="s">
        <v>6667</v>
      </c>
      <c r="D2090" s="120" t="s">
        <v>6668</v>
      </c>
      <c r="E2090" s="120"/>
      <c r="F2090" s="120" t="s">
        <v>626</v>
      </c>
      <c r="G2090" s="120" t="s">
        <v>6669</v>
      </c>
      <c r="H2090" s="120" t="s">
        <v>13</v>
      </c>
      <c r="I2090" s="120"/>
    </row>
    <row r="2091" customHeight="1" spans="1:9">
      <c r="A2091" s="120">
        <v>2090</v>
      </c>
      <c r="B2091" s="120" t="s">
        <v>6670</v>
      </c>
      <c r="C2091" s="120" t="s">
        <v>6670</v>
      </c>
      <c r="D2091" s="120" t="s">
        <v>6671</v>
      </c>
      <c r="E2091" s="120"/>
      <c r="F2091" s="120" t="s">
        <v>11</v>
      </c>
      <c r="G2091" s="120" t="s">
        <v>6672</v>
      </c>
      <c r="H2091" s="120" t="s">
        <v>13</v>
      </c>
      <c r="I2091" s="120"/>
    </row>
    <row r="2092" customHeight="1" spans="1:9">
      <c r="A2092" s="120">
        <v>2091</v>
      </c>
      <c r="B2092" s="120" t="s">
        <v>6673</v>
      </c>
      <c r="C2092" s="120" t="s">
        <v>6673</v>
      </c>
      <c r="D2092" s="120" t="s">
        <v>6674</v>
      </c>
      <c r="E2092" s="120"/>
      <c r="F2092" s="120" t="s">
        <v>11</v>
      </c>
      <c r="G2092" s="120" t="s">
        <v>4986</v>
      </c>
      <c r="H2092" s="120" t="s">
        <v>13</v>
      </c>
      <c r="I2092" s="120"/>
    </row>
    <row r="2093" customHeight="1" spans="1:9">
      <c r="A2093" s="120">
        <v>2092</v>
      </c>
      <c r="B2093" s="120" t="s">
        <v>6675</v>
      </c>
      <c r="C2093" s="120" t="s">
        <v>6675</v>
      </c>
      <c r="D2093" s="120" t="s">
        <v>6676</v>
      </c>
      <c r="E2093" s="120"/>
      <c r="F2093" s="120" t="s">
        <v>11</v>
      </c>
      <c r="G2093" s="120" t="s">
        <v>6677</v>
      </c>
      <c r="H2093" s="120" t="s">
        <v>13</v>
      </c>
      <c r="I2093" s="120"/>
    </row>
    <row r="2094" customHeight="1" spans="1:9">
      <c r="A2094" s="120">
        <v>2093</v>
      </c>
      <c r="B2094" s="120" t="s">
        <v>6678</v>
      </c>
      <c r="C2094" s="120" t="s">
        <v>6678</v>
      </c>
      <c r="D2094" s="120" t="s">
        <v>6679</v>
      </c>
      <c r="E2094" s="120"/>
      <c r="F2094" s="120" t="s">
        <v>626</v>
      </c>
      <c r="G2094" s="120" t="s">
        <v>6680</v>
      </c>
      <c r="H2094" s="120" t="s">
        <v>13</v>
      </c>
      <c r="I2094" s="120"/>
    </row>
    <row r="2095" customHeight="1" spans="1:9">
      <c r="A2095" s="120">
        <v>2094</v>
      </c>
      <c r="B2095" s="120" t="s">
        <v>6681</v>
      </c>
      <c r="C2095" s="120" t="s">
        <v>6681</v>
      </c>
      <c r="D2095" s="120" t="s">
        <v>6682</v>
      </c>
      <c r="E2095" s="120"/>
      <c r="F2095" s="120" t="s">
        <v>11</v>
      </c>
      <c r="G2095" s="120" t="s">
        <v>6683</v>
      </c>
      <c r="H2095" s="120" t="s">
        <v>13</v>
      </c>
      <c r="I2095" s="120"/>
    </row>
    <row r="2096" customHeight="1" spans="1:9">
      <c r="A2096" s="120">
        <v>2095</v>
      </c>
      <c r="B2096" s="120" t="s">
        <v>6684</v>
      </c>
      <c r="C2096" s="120" t="s">
        <v>6684</v>
      </c>
      <c r="D2096" s="120" t="s">
        <v>6685</v>
      </c>
      <c r="E2096" s="120"/>
      <c r="F2096" s="120" t="s">
        <v>4828</v>
      </c>
      <c r="G2096" s="120" t="s">
        <v>6686</v>
      </c>
      <c r="H2096" s="120" t="s">
        <v>13</v>
      </c>
      <c r="I2096" s="120"/>
    </row>
    <row r="2097" customHeight="1" spans="1:9">
      <c r="A2097" s="120">
        <v>2096</v>
      </c>
      <c r="B2097" s="120" t="s">
        <v>6687</v>
      </c>
      <c r="C2097" s="120" t="s">
        <v>6687</v>
      </c>
      <c r="D2097" s="120" t="s">
        <v>6688</v>
      </c>
      <c r="E2097" s="120"/>
      <c r="F2097" s="120" t="s">
        <v>759</v>
      </c>
      <c r="G2097" s="120" t="s">
        <v>6689</v>
      </c>
      <c r="H2097" s="120" t="s">
        <v>13</v>
      </c>
      <c r="I2097" s="120"/>
    </row>
    <row r="2098" customHeight="1" spans="1:9">
      <c r="A2098" s="120">
        <v>2097</v>
      </c>
      <c r="B2098" s="120">
        <v>9787513573290</v>
      </c>
      <c r="C2098" s="120" t="s">
        <v>6690</v>
      </c>
      <c r="D2098" s="120" t="s">
        <v>6691</v>
      </c>
      <c r="E2098" s="120"/>
      <c r="F2098" s="120" t="s">
        <v>243</v>
      </c>
      <c r="G2098" s="120" t="s">
        <v>6692</v>
      </c>
      <c r="H2098" s="120" t="s">
        <v>13</v>
      </c>
      <c r="I2098" s="120"/>
    </row>
    <row r="2099" customHeight="1" spans="1:9">
      <c r="A2099" s="120">
        <v>2098</v>
      </c>
      <c r="B2099" s="120" t="s">
        <v>6693</v>
      </c>
      <c r="C2099" s="120" t="s">
        <v>6694</v>
      </c>
      <c r="D2099" s="120" t="s">
        <v>6695</v>
      </c>
      <c r="E2099" s="120"/>
      <c r="F2099" s="120" t="s">
        <v>619</v>
      </c>
      <c r="G2099" s="120" t="s">
        <v>6696</v>
      </c>
      <c r="H2099" s="120" t="s">
        <v>13</v>
      </c>
      <c r="I2099" s="120" t="s">
        <v>5985</v>
      </c>
    </row>
    <row r="2100" customHeight="1" spans="1:9">
      <c r="A2100" s="120">
        <v>2099</v>
      </c>
      <c r="B2100" s="122" t="s">
        <v>6697</v>
      </c>
      <c r="C2100" s="120" t="s">
        <v>6697</v>
      </c>
      <c r="D2100" s="120" t="s">
        <v>6698</v>
      </c>
      <c r="E2100" s="120"/>
      <c r="F2100" s="120" t="s">
        <v>41</v>
      </c>
      <c r="G2100" s="120" t="s">
        <v>6699</v>
      </c>
      <c r="H2100" s="120" t="s">
        <v>13</v>
      </c>
      <c r="I2100" s="120"/>
    </row>
    <row r="2101" customHeight="1" spans="1:9">
      <c r="A2101" s="120">
        <v>2100</v>
      </c>
      <c r="B2101" s="120" t="s">
        <v>6700</v>
      </c>
      <c r="C2101" s="120" t="s">
        <v>6700</v>
      </c>
      <c r="D2101" s="120" t="s">
        <v>6701</v>
      </c>
      <c r="E2101" s="120"/>
      <c r="F2101" s="120" t="s">
        <v>852</v>
      </c>
      <c r="G2101" s="120" t="s">
        <v>6702</v>
      </c>
      <c r="H2101" s="120" t="s">
        <v>13</v>
      </c>
      <c r="I2101" s="120"/>
    </row>
    <row r="2102" customHeight="1" spans="1:9">
      <c r="A2102" s="120">
        <v>2101</v>
      </c>
      <c r="B2102" s="120" t="s">
        <v>6703</v>
      </c>
      <c r="C2102" s="120" t="s">
        <v>6703</v>
      </c>
      <c r="D2102" s="120" t="s">
        <v>6704</v>
      </c>
      <c r="E2102" s="120"/>
      <c r="F2102" s="120" t="s">
        <v>11</v>
      </c>
      <c r="G2102" s="120" t="s">
        <v>6705</v>
      </c>
      <c r="H2102" s="120" t="s">
        <v>13</v>
      </c>
      <c r="I2102" s="120"/>
    </row>
    <row r="2103" customHeight="1" spans="1:9">
      <c r="A2103" s="120">
        <v>2102</v>
      </c>
      <c r="B2103" s="120" t="s">
        <v>6706</v>
      </c>
      <c r="C2103" s="120" t="s">
        <v>6706</v>
      </c>
      <c r="D2103" s="120" t="s">
        <v>6707</v>
      </c>
      <c r="E2103" s="120"/>
      <c r="F2103" s="120" t="s">
        <v>98</v>
      </c>
      <c r="G2103" s="120" t="s">
        <v>6708</v>
      </c>
      <c r="H2103" s="120" t="s">
        <v>13</v>
      </c>
      <c r="I2103" s="120"/>
    </row>
    <row r="2104" customHeight="1" spans="1:9">
      <c r="A2104" s="120">
        <v>2103</v>
      </c>
      <c r="B2104" s="120" t="s">
        <v>6709</v>
      </c>
      <c r="C2104" s="120" t="s">
        <v>6709</v>
      </c>
      <c r="D2104" s="120" t="s">
        <v>6710</v>
      </c>
      <c r="E2104" s="120"/>
      <c r="F2104" s="120" t="s">
        <v>11</v>
      </c>
      <c r="G2104" s="120" t="s">
        <v>6711</v>
      </c>
      <c r="H2104" s="120" t="s">
        <v>13</v>
      </c>
      <c r="I2104" s="120"/>
    </row>
    <row r="2105" customHeight="1" spans="1:9">
      <c r="A2105" s="120">
        <v>2104</v>
      </c>
      <c r="B2105" s="120" t="s">
        <v>6712</v>
      </c>
      <c r="C2105" s="120" t="s">
        <v>6712</v>
      </c>
      <c r="D2105" s="120" t="s">
        <v>6713</v>
      </c>
      <c r="E2105" s="120"/>
      <c r="F2105" s="120" t="s">
        <v>2575</v>
      </c>
      <c r="G2105" s="120" t="s">
        <v>6714</v>
      </c>
      <c r="H2105" s="120" t="s">
        <v>13</v>
      </c>
      <c r="I2105" s="120"/>
    </row>
    <row r="2106" customHeight="1" spans="1:9">
      <c r="A2106" s="120">
        <v>2105</v>
      </c>
      <c r="B2106" s="120">
        <v>7544631457</v>
      </c>
      <c r="C2106" s="120" t="s">
        <v>6715</v>
      </c>
      <c r="D2106" s="120" t="s">
        <v>6716</v>
      </c>
      <c r="E2106" s="120"/>
      <c r="F2106" s="120" t="s">
        <v>6717</v>
      </c>
      <c r="G2106" s="120" t="s">
        <v>6718</v>
      </c>
      <c r="H2106" s="120" t="s">
        <v>13</v>
      </c>
      <c r="I2106" s="120" t="s">
        <v>57</v>
      </c>
    </row>
    <row r="2107" customHeight="1" spans="1:9">
      <c r="A2107" s="120">
        <v>2106</v>
      </c>
      <c r="B2107" s="120">
        <v>7544653008</v>
      </c>
      <c r="C2107" s="120" t="s">
        <v>6719</v>
      </c>
      <c r="D2107" s="120" t="s">
        <v>6720</v>
      </c>
      <c r="E2107" s="120"/>
      <c r="F2107" s="120" t="s">
        <v>3850</v>
      </c>
      <c r="G2107" s="120" t="s">
        <v>6721</v>
      </c>
      <c r="H2107" s="120" t="s">
        <v>13</v>
      </c>
      <c r="I2107" s="120" t="s">
        <v>57</v>
      </c>
    </row>
    <row r="2108" customHeight="1" spans="1:9">
      <c r="A2108" s="120">
        <v>2107</v>
      </c>
      <c r="B2108" s="120">
        <v>7544630054</v>
      </c>
      <c r="C2108" s="120" t="s">
        <v>6722</v>
      </c>
      <c r="D2108" s="120" t="s">
        <v>6723</v>
      </c>
      <c r="E2108" s="120"/>
      <c r="F2108" s="120" t="s">
        <v>3850</v>
      </c>
      <c r="G2108" s="120" t="s">
        <v>6724</v>
      </c>
      <c r="H2108" s="120" t="s">
        <v>13</v>
      </c>
      <c r="I2108" s="120" t="s">
        <v>57</v>
      </c>
    </row>
    <row r="2109" customHeight="1" spans="1:9">
      <c r="A2109" s="120">
        <v>2108</v>
      </c>
      <c r="B2109" s="120">
        <v>7544653770</v>
      </c>
      <c r="C2109" s="120" t="s">
        <v>6725</v>
      </c>
      <c r="D2109" s="120" t="s">
        <v>6003</v>
      </c>
      <c r="E2109" s="120"/>
      <c r="F2109" s="120" t="s">
        <v>3850</v>
      </c>
      <c r="G2109" s="120" t="s">
        <v>6724</v>
      </c>
      <c r="H2109" s="120" t="s">
        <v>13</v>
      </c>
      <c r="I2109" s="120" t="s">
        <v>57</v>
      </c>
    </row>
    <row r="2110" customHeight="1" spans="1:9">
      <c r="A2110" s="120">
        <v>2109</v>
      </c>
      <c r="B2110" s="120">
        <v>7301167090</v>
      </c>
      <c r="C2110" s="120" t="s">
        <v>6726</v>
      </c>
      <c r="D2110" s="120" t="s">
        <v>6727</v>
      </c>
      <c r="E2110" s="120"/>
      <c r="F2110" s="120" t="s">
        <v>3730</v>
      </c>
      <c r="G2110" s="120" t="s">
        <v>6728</v>
      </c>
      <c r="H2110" s="120" t="s">
        <v>13</v>
      </c>
      <c r="I2110" s="120" t="s">
        <v>57</v>
      </c>
    </row>
    <row r="2111" customHeight="1" spans="1:9">
      <c r="A2111" s="120">
        <v>2110</v>
      </c>
      <c r="B2111" s="120">
        <v>7301156841</v>
      </c>
      <c r="C2111" s="120" t="s">
        <v>6729</v>
      </c>
      <c r="D2111" s="120" t="s">
        <v>6730</v>
      </c>
      <c r="E2111" s="120"/>
      <c r="F2111" s="120" t="s">
        <v>60</v>
      </c>
      <c r="G2111" s="120" t="s">
        <v>6731</v>
      </c>
      <c r="H2111" s="120" t="s">
        <v>13</v>
      </c>
      <c r="I2111" s="120" t="s">
        <v>57</v>
      </c>
    </row>
    <row r="2112" customHeight="1" spans="1:9">
      <c r="A2112" s="120">
        <v>2111</v>
      </c>
      <c r="B2112" s="120">
        <v>7301176917</v>
      </c>
      <c r="C2112" s="120" t="s">
        <v>6732</v>
      </c>
      <c r="D2112" s="120" t="s">
        <v>6733</v>
      </c>
      <c r="E2112" s="120"/>
      <c r="F2112" s="120" t="s">
        <v>3730</v>
      </c>
      <c r="G2112" s="120" t="s">
        <v>6728</v>
      </c>
      <c r="H2112" s="120" t="s">
        <v>13</v>
      </c>
      <c r="I2112" s="120" t="s">
        <v>57</v>
      </c>
    </row>
    <row r="2113" customHeight="1" spans="1:10">
      <c r="A2113" s="120">
        <v>2112</v>
      </c>
      <c r="B2113" s="120">
        <v>7301241196</v>
      </c>
      <c r="C2113" s="120" t="s">
        <v>6734</v>
      </c>
      <c r="D2113" s="120" t="s">
        <v>6735</v>
      </c>
      <c r="E2113" s="120"/>
      <c r="F2113" s="120" t="s">
        <v>3730</v>
      </c>
      <c r="G2113" s="120" t="s">
        <v>1946</v>
      </c>
      <c r="H2113" s="120" t="s">
        <v>13</v>
      </c>
      <c r="I2113" s="120" t="s">
        <v>57</v>
      </c>
      <c r="J2113" s="118" t="s">
        <v>1817</v>
      </c>
    </row>
    <row r="2114" customHeight="1" spans="1:9">
      <c r="A2114" s="120">
        <v>2113</v>
      </c>
      <c r="B2114" s="120">
        <v>7301189931</v>
      </c>
      <c r="C2114" s="120" t="s">
        <v>6736</v>
      </c>
      <c r="D2114" s="120" t="s">
        <v>6737</v>
      </c>
      <c r="E2114" s="120"/>
      <c r="F2114" s="120" t="s">
        <v>3730</v>
      </c>
      <c r="G2114" s="120" t="s">
        <v>6728</v>
      </c>
      <c r="H2114" s="120" t="s">
        <v>13</v>
      </c>
      <c r="I2114" s="120" t="s">
        <v>57</v>
      </c>
    </row>
    <row r="2115" customHeight="1" spans="1:9">
      <c r="A2115" s="120">
        <v>2114</v>
      </c>
      <c r="B2115" s="120">
        <v>7301237878</v>
      </c>
      <c r="C2115" s="120" t="s">
        <v>6738</v>
      </c>
      <c r="D2115" s="120" t="s">
        <v>6739</v>
      </c>
      <c r="E2115" s="120"/>
      <c r="F2115" s="120" t="s">
        <v>3730</v>
      </c>
      <c r="G2115" s="120" t="s">
        <v>1946</v>
      </c>
      <c r="H2115" s="120" t="s">
        <v>13</v>
      </c>
      <c r="I2115" s="120" t="s">
        <v>57</v>
      </c>
    </row>
    <row r="2116" customHeight="1" spans="1:9">
      <c r="A2116" s="120">
        <v>2115</v>
      </c>
      <c r="B2116" s="120">
        <v>7301116173</v>
      </c>
      <c r="C2116" s="120" t="s">
        <v>6740</v>
      </c>
      <c r="D2116" s="120" t="s">
        <v>6741</v>
      </c>
      <c r="E2116" s="120"/>
      <c r="F2116" s="120" t="s">
        <v>3730</v>
      </c>
      <c r="G2116" s="120" t="s">
        <v>6728</v>
      </c>
      <c r="H2116" s="120" t="s">
        <v>13</v>
      </c>
      <c r="I2116" s="120" t="s">
        <v>57</v>
      </c>
    </row>
    <row r="2117" customHeight="1" spans="1:9">
      <c r="A2117" s="120">
        <v>2116</v>
      </c>
      <c r="B2117" s="120">
        <v>7301237953</v>
      </c>
      <c r="C2117" s="120" t="s">
        <v>6742</v>
      </c>
      <c r="D2117" s="120" t="s">
        <v>6743</v>
      </c>
      <c r="E2117" s="120"/>
      <c r="F2117" s="120" t="s">
        <v>3730</v>
      </c>
      <c r="G2117" s="120" t="s">
        <v>1946</v>
      </c>
      <c r="H2117" s="120" t="s">
        <v>13</v>
      </c>
      <c r="I2117" s="120" t="s">
        <v>57</v>
      </c>
    </row>
    <row r="2118" customHeight="1" spans="1:9">
      <c r="A2118" s="120">
        <v>2117</v>
      </c>
      <c r="B2118" s="120">
        <v>7301124246</v>
      </c>
      <c r="C2118" s="120" t="s">
        <v>6744</v>
      </c>
      <c r="D2118" s="120" t="s">
        <v>6745</v>
      </c>
      <c r="E2118" s="120"/>
      <c r="F2118" s="120" t="s">
        <v>60</v>
      </c>
      <c r="G2118" s="120" t="s">
        <v>6728</v>
      </c>
      <c r="H2118" s="120" t="s">
        <v>13</v>
      </c>
      <c r="I2118" s="120" t="s">
        <v>57</v>
      </c>
    </row>
    <row r="2119" customHeight="1" spans="1:9">
      <c r="A2119" s="120">
        <v>2118</v>
      </c>
      <c r="B2119" s="120">
        <v>7301131015</v>
      </c>
      <c r="C2119" s="120" t="s">
        <v>6746</v>
      </c>
      <c r="D2119" s="120" t="s">
        <v>6747</v>
      </c>
      <c r="E2119" s="120"/>
      <c r="F2119" s="120" t="s">
        <v>60</v>
      </c>
      <c r="G2119" s="120" t="s">
        <v>6748</v>
      </c>
      <c r="H2119" s="120" t="s">
        <v>13</v>
      </c>
      <c r="I2119" s="120" t="s">
        <v>57</v>
      </c>
    </row>
    <row r="2120" customHeight="1" spans="1:9">
      <c r="A2120" s="120">
        <v>2119</v>
      </c>
      <c r="B2120" s="120">
        <v>7301233986</v>
      </c>
      <c r="C2120" s="120" t="s">
        <v>6749</v>
      </c>
      <c r="D2120" s="120" t="s">
        <v>6750</v>
      </c>
      <c r="E2120" s="120"/>
      <c r="F2120" s="120" t="s">
        <v>60</v>
      </c>
      <c r="G2120" s="120" t="s">
        <v>1946</v>
      </c>
      <c r="H2120" s="120" t="s">
        <v>13</v>
      </c>
      <c r="I2120" s="120" t="s">
        <v>57</v>
      </c>
    </row>
    <row r="2121" customHeight="1" spans="1:9">
      <c r="A2121" s="120">
        <v>2120</v>
      </c>
      <c r="B2121" s="120" t="s">
        <v>6751</v>
      </c>
      <c r="C2121" s="120" t="s">
        <v>6751</v>
      </c>
      <c r="D2121" s="120" t="s">
        <v>6752</v>
      </c>
      <c r="E2121" s="120"/>
      <c r="F2121" s="120" t="s">
        <v>72</v>
      </c>
      <c r="G2121" s="120" t="s">
        <v>6753</v>
      </c>
      <c r="H2121" s="120" t="s">
        <v>13</v>
      </c>
      <c r="I2121" s="120"/>
    </row>
    <row r="2122" customHeight="1" spans="1:9">
      <c r="A2122" s="120">
        <v>2121</v>
      </c>
      <c r="B2122" s="120" t="s">
        <v>6754</v>
      </c>
      <c r="C2122" s="120" t="s">
        <v>6754</v>
      </c>
      <c r="D2122" s="120" t="s">
        <v>6755</v>
      </c>
      <c r="E2122" s="120"/>
      <c r="F2122" s="120" t="s">
        <v>72</v>
      </c>
      <c r="G2122" s="120" t="s">
        <v>6756</v>
      </c>
      <c r="H2122" s="120" t="s">
        <v>13</v>
      </c>
      <c r="I2122" s="120"/>
    </row>
    <row r="2123" customHeight="1" spans="1:9">
      <c r="A2123" s="120">
        <v>2122</v>
      </c>
      <c r="B2123" s="122" t="s">
        <v>6757</v>
      </c>
      <c r="C2123" s="120" t="s">
        <v>6757</v>
      </c>
      <c r="D2123" s="120" t="s">
        <v>6758</v>
      </c>
      <c r="E2123" s="120"/>
      <c r="F2123" s="120" t="s">
        <v>11</v>
      </c>
      <c r="G2123" s="120" t="s">
        <v>6759</v>
      </c>
      <c r="H2123" s="120" t="s">
        <v>13</v>
      </c>
      <c r="I2123" s="120"/>
    </row>
    <row r="2124" customHeight="1" spans="1:9">
      <c r="A2124" s="120">
        <v>2123</v>
      </c>
      <c r="B2124" s="122" t="s">
        <v>6760</v>
      </c>
      <c r="C2124" s="120" t="s">
        <v>6760</v>
      </c>
      <c r="D2124" s="120" t="s">
        <v>6761</v>
      </c>
      <c r="E2124" s="120"/>
      <c r="F2124" s="120" t="s">
        <v>11</v>
      </c>
      <c r="G2124" s="120" t="s">
        <v>6762</v>
      </c>
      <c r="H2124" s="120" t="s">
        <v>13</v>
      </c>
      <c r="I2124" s="120"/>
    </row>
    <row r="2125" customHeight="1" spans="1:9">
      <c r="A2125" s="120">
        <v>2124</v>
      </c>
      <c r="B2125" s="120">
        <v>7560053264</v>
      </c>
      <c r="C2125" s="120" t="s">
        <v>6763</v>
      </c>
      <c r="D2125" s="120" t="s">
        <v>6764</v>
      </c>
      <c r="E2125" s="120"/>
      <c r="F2125" s="120" t="s">
        <v>1722</v>
      </c>
      <c r="G2125" s="120" t="s">
        <v>6765</v>
      </c>
      <c r="H2125" s="120" t="s">
        <v>13</v>
      </c>
      <c r="I2125" s="120" t="s">
        <v>57</v>
      </c>
    </row>
    <row r="2126" customHeight="1" spans="1:9">
      <c r="A2126" s="120">
        <v>2125</v>
      </c>
      <c r="B2126" s="120">
        <v>7560053196</v>
      </c>
      <c r="C2126" s="120" t="s">
        <v>6766</v>
      </c>
      <c r="D2126" s="120" t="s">
        <v>6767</v>
      </c>
      <c r="E2126" s="120"/>
      <c r="F2126" s="120" t="s">
        <v>243</v>
      </c>
      <c r="G2126" s="120" t="s">
        <v>6768</v>
      </c>
      <c r="H2126" s="120" t="s">
        <v>13</v>
      </c>
      <c r="I2126" s="120" t="s">
        <v>57</v>
      </c>
    </row>
    <row r="2127" customHeight="1" spans="1:9">
      <c r="A2127" s="120">
        <v>2126</v>
      </c>
      <c r="B2127" s="120">
        <v>7560058672</v>
      </c>
      <c r="C2127" s="120" t="s">
        <v>6769</v>
      </c>
      <c r="D2127" s="120" t="s">
        <v>6770</v>
      </c>
      <c r="E2127" s="120"/>
      <c r="F2127" s="120" t="s">
        <v>55</v>
      </c>
      <c r="G2127" s="120" t="s">
        <v>6771</v>
      </c>
      <c r="H2127" s="120" t="s">
        <v>13</v>
      </c>
      <c r="I2127" s="120" t="s">
        <v>57</v>
      </c>
    </row>
    <row r="2128" customHeight="1" spans="1:9">
      <c r="A2128" s="120">
        <v>2127</v>
      </c>
      <c r="B2128" s="120">
        <v>7560058665</v>
      </c>
      <c r="C2128" s="120" t="s">
        <v>6772</v>
      </c>
      <c r="D2128" s="120" t="s">
        <v>6773</v>
      </c>
      <c r="E2128" s="120"/>
      <c r="F2128" s="120" t="s">
        <v>6774</v>
      </c>
      <c r="G2128" s="120" t="s">
        <v>6771</v>
      </c>
      <c r="H2128" s="120" t="s">
        <v>13</v>
      </c>
      <c r="I2128" s="120" t="s">
        <v>57</v>
      </c>
    </row>
    <row r="2129" customHeight="1" spans="1:9">
      <c r="A2129" s="120">
        <v>2128</v>
      </c>
      <c r="B2129" s="120">
        <v>7560065632</v>
      </c>
      <c r="C2129" s="120" t="s">
        <v>6775</v>
      </c>
      <c r="D2129" s="120" t="s">
        <v>6776</v>
      </c>
      <c r="E2129" s="120"/>
      <c r="F2129" s="120" t="s">
        <v>6777</v>
      </c>
      <c r="G2129" s="120" t="s">
        <v>6778</v>
      </c>
      <c r="H2129" s="120" t="s">
        <v>13</v>
      </c>
      <c r="I2129" s="120" t="s">
        <v>57</v>
      </c>
    </row>
    <row r="2130" customHeight="1" spans="1:9">
      <c r="A2130" s="120">
        <v>2129</v>
      </c>
      <c r="B2130" s="120">
        <v>7560065854</v>
      </c>
      <c r="C2130" s="120" t="s">
        <v>6779</v>
      </c>
      <c r="D2130" s="120" t="s">
        <v>6780</v>
      </c>
      <c r="E2130" s="120"/>
      <c r="F2130" s="120" t="s">
        <v>55</v>
      </c>
      <c r="G2130" s="120" t="s">
        <v>6771</v>
      </c>
      <c r="H2130" s="120" t="s">
        <v>13</v>
      </c>
      <c r="I2130" s="120" t="s">
        <v>57</v>
      </c>
    </row>
    <row r="2131" customHeight="1" spans="1:9">
      <c r="A2131" s="120">
        <v>2130</v>
      </c>
      <c r="B2131" s="122" t="s">
        <v>6781</v>
      </c>
      <c r="C2131" s="120" t="s">
        <v>6781</v>
      </c>
      <c r="D2131" s="120" t="s">
        <v>6782</v>
      </c>
      <c r="E2131" s="120"/>
      <c r="F2131" s="120" t="s">
        <v>72</v>
      </c>
      <c r="G2131" s="120" t="s">
        <v>6783</v>
      </c>
      <c r="H2131" s="120" t="s">
        <v>13</v>
      </c>
      <c r="I2131" s="120"/>
    </row>
    <row r="2132" customHeight="1" spans="1:9">
      <c r="A2132" s="120">
        <v>2131</v>
      </c>
      <c r="B2132" s="120" t="s">
        <v>6784</v>
      </c>
      <c r="C2132" s="120" t="s">
        <v>6784</v>
      </c>
      <c r="D2132" s="120" t="s">
        <v>6785</v>
      </c>
      <c r="E2132" s="120"/>
      <c r="F2132" s="120" t="s">
        <v>863</v>
      </c>
      <c r="G2132" s="120" t="s">
        <v>6786</v>
      </c>
      <c r="H2132" s="120" t="s">
        <v>13</v>
      </c>
      <c r="I2132" s="120"/>
    </row>
    <row r="2133" customHeight="1" spans="1:9">
      <c r="A2133" s="120">
        <v>2132</v>
      </c>
      <c r="B2133" s="120" t="s">
        <v>6787</v>
      </c>
      <c r="C2133" s="120" t="s">
        <v>6787</v>
      </c>
      <c r="D2133" s="120" t="s">
        <v>6785</v>
      </c>
      <c r="E2133" s="120"/>
      <c r="F2133" s="120" t="s">
        <v>619</v>
      </c>
      <c r="G2133" s="120" t="s">
        <v>6788</v>
      </c>
      <c r="H2133" s="120" t="s">
        <v>13</v>
      </c>
      <c r="I2133" s="120"/>
    </row>
    <row r="2134" customHeight="1" spans="1:9">
      <c r="A2134" s="120">
        <v>2133</v>
      </c>
      <c r="B2134" s="120" t="s">
        <v>6789</v>
      </c>
      <c r="C2134" s="120" t="s">
        <v>6789</v>
      </c>
      <c r="D2134" s="120" t="s">
        <v>6785</v>
      </c>
      <c r="E2134" s="120"/>
      <c r="F2134" s="120" t="s">
        <v>45</v>
      </c>
      <c r="G2134" s="120" t="s">
        <v>6790</v>
      </c>
      <c r="H2134" s="120" t="s">
        <v>13</v>
      </c>
      <c r="I2134" s="120"/>
    </row>
    <row r="2135" customHeight="1" spans="1:9">
      <c r="A2135" s="120">
        <v>2134</v>
      </c>
      <c r="B2135" s="120" t="s">
        <v>6791</v>
      </c>
      <c r="C2135" s="120" t="s">
        <v>6791</v>
      </c>
      <c r="D2135" s="120" t="s">
        <v>6785</v>
      </c>
      <c r="E2135" s="120"/>
      <c r="F2135" s="120" t="s">
        <v>966</v>
      </c>
      <c r="G2135" s="120" t="s">
        <v>6792</v>
      </c>
      <c r="H2135" s="120" t="s">
        <v>13</v>
      </c>
      <c r="I2135" s="120"/>
    </row>
    <row r="2136" customHeight="1" spans="1:9">
      <c r="A2136" s="120">
        <v>2135</v>
      </c>
      <c r="B2136" s="120" t="s">
        <v>6793</v>
      </c>
      <c r="C2136" s="120" t="s">
        <v>6793</v>
      </c>
      <c r="D2136" s="120" t="s">
        <v>6794</v>
      </c>
      <c r="E2136" s="120"/>
      <c r="F2136" s="120" t="s">
        <v>619</v>
      </c>
      <c r="G2136" s="120" t="s">
        <v>6795</v>
      </c>
      <c r="H2136" s="120" t="s">
        <v>13</v>
      </c>
      <c r="I2136" s="120"/>
    </row>
    <row r="2137" customHeight="1" spans="1:9">
      <c r="A2137" s="120">
        <v>2136</v>
      </c>
      <c r="B2137" s="120" t="s">
        <v>6796</v>
      </c>
      <c r="C2137" s="120" t="s">
        <v>6796</v>
      </c>
      <c r="D2137" s="120" t="s">
        <v>6797</v>
      </c>
      <c r="E2137" s="120"/>
      <c r="F2137" s="120" t="s">
        <v>98</v>
      </c>
      <c r="G2137" s="120" t="s">
        <v>6798</v>
      </c>
      <c r="H2137" s="120" t="s">
        <v>13</v>
      </c>
      <c r="I2137" s="120"/>
    </row>
    <row r="2138" customHeight="1" spans="1:9">
      <c r="A2138" s="120">
        <v>2137</v>
      </c>
      <c r="B2138" s="120" t="s">
        <v>6799</v>
      </c>
      <c r="C2138" s="120" t="s">
        <v>6799</v>
      </c>
      <c r="D2138" s="120" t="s">
        <v>6800</v>
      </c>
      <c r="E2138" s="120"/>
      <c r="F2138" s="120" t="s">
        <v>6801</v>
      </c>
      <c r="G2138" s="120" t="s">
        <v>6802</v>
      </c>
      <c r="H2138" s="120" t="s">
        <v>6803</v>
      </c>
      <c r="I2138" s="120"/>
    </row>
    <row r="2139" customHeight="1" spans="1:9">
      <c r="A2139" s="120">
        <v>2138</v>
      </c>
      <c r="B2139" s="120" t="s">
        <v>6804</v>
      </c>
      <c r="C2139" s="120" t="s">
        <v>6804</v>
      </c>
      <c r="D2139" s="120" t="s">
        <v>6805</v>
      </c>
      <c r="E2139" s="120"/>
      <c r="F2139" s="120" t="s">
        <v>6801</v>
      </c>
      <c r="G2139" s="120" t="s">
        <v>6806</v>
      </c>
      <c r="H2139" s="120" t="s">
        <v>6803</v>
      </c>
      <c r="I2139" s="120"/>
    </row>
    <row r="2140" customHeight="1" spans="1:9">
      <c r="A2140" s="120">
        <v>2139</v>
      </c>
      <c r="B2140" s="122" t="s">
        <v>6807</v>
      </c>
      <c r="C2140" s="120" t="s">
        <v>6807</v>
      </c>
      <c r="D2140" s="120" t="s">
        <v>6808</v>
      </c>
      <c r="E2140" s="120"/>
      <c r="F2140" s="120" t="s">
        <v>363</v>
      </c>
      <c r="G2140" s="120" t="s">
        <v>1679</v>
      </c>
      <c r="H2140" s="120" t="s">
        <v>6803</v>
      </c>
      <c r="I2140" s="120"/>
    </row>
    <row r="2141" customHeight="1" spans="1:9">
      <c r="A2141" s="120">
        <v>2140</v>
      </c>
      <c r="B2141" s="120" t="s">
        <v>6809</v>
      </c>
      <c r="C2141" s="120" t="s">
        <v>6809</v>
      </c>
      <c r="D2141" s="120" t="s">
        <v>6810</v>
      </c>
      <c r="E2141" s="120"/>
      <c r="F2141" s="120" t="s">
        <v>6801</v>
      </c>
      <c r="G2141" s="120" t="s">
        <v>6811</v>
      </c>
      <c r="H2141" s="120" t="s">
        <v>6803</v>
      </c>
      <c r="I2141" s="120"/>
    </row>
    <row r="2142" customHeight="1" spans="1:9">
      <c r="A2142" s="120">
        <v>2141</v>
      </c>
      <c r="B2142" s="120" t="s">
        <v>6812</v>
      </c>
      <c r="C2142" s="120" t="s">
        <v>6812</v>
      </c>
      <c r="D2142" s="120" t="s">
        <v>6813</v>
      </c>
      <c r="E2142" s="120"/>
      <c r="F2142" s="120" t="s">
        <v>6801</v>
      </c>
      <c r="G2142" s="120" t="s">
        <v>6814</v>
      </c>
      <c r="H2142" s="120" t="s">
        <v>6803</v>
      </c>
      <c r="I2142" s="120"/>
    </row>
    <row r="2143" customHeight="1" spans="1:9">
      <c r="A2143" s="120">
        <v>2142</v>
      </c>
      <c r="B2143" s="122" t="s">
        <v>6815</v>
      </c>
      <c r="C2143" s="120" t="s">
        <v>6815</v>
      </c>
      <c r="D2143" s="120" t="s">
        <v>6816</v>
      </c>
      <c r="E2143" s="120"/>
      <c r="F2143" s="120" t="s">
        <v>363</v>
      </c>
      <c r="G2143" s="120" t="s">
        <v>6817</v>
      </c>
      <c r="H2143" s="120" t="s">
        <v>6803</v>
      </c>
      <c r="I2143" s="120"/>
    </row>
    <row r="2144" customHeight="1" spans="1:9">
      <c r="A2144" s="120">
        <v>2143</v>
      </c>
      <c r="B2144" s="120" t="s">
        <v>6818</v>
      </c>
      <c r="C2144" s="120" t="s">
        <v>6818</v>
      </c>
      <c r="D2144" s="120" t="s">
        <v>6819</v>
      </c>
      <c r="E2144" s="120"/>
      <c r="F2144" s="120" t="s">
        <v>363</v>
      </c>
      <c r="G2144" s="120" t="s">
        <v>6820</v>
      </c>
      <c r="H2144" s="120" t="s">
        <v>6803</v>
      </c>
      <c r="I2144" s="120"/>
    </row>
    <row r="2145" customHeight="1" spans="1:9">
      <c r="A2145" s="120">
        <v>2144</v>
      </c>
      <c r="B2145" s="122" t="s">
        <v>6821</v>
      </c>
      <c r="C2145" s="120" t="s">
        <v>6821</v>
      </c>
      <c r="D2145" s="120" t="s">
        <v>6822</v>
      </c>
      <c r="E2145" s="120"/>
      <c r="F2145" s="120" t="s">
        <v>363</v>
      </c>
      <c r="G2145" s="120" t="s">
        <v>6823</v>
      </c>
      <c r="H2145" s="120" t="s">
        <v>6803</v>
      </c>
      <c r="I2145" s="120"/>
    </row>
    <row r="2146" customHeight="1" spans="1:9">
      <c r="A2146" s="120">
        <v>2145</v>
      </c>
      <c r="B2146" s="122" t="s">
        <v>6824</v>
      </c>
      <c r="C2146" s="120" t="s">
        <v>6824</v>
      </c>
      <c r="D2146" s="120" t="s">
        <v>6825</v>
      </c>
      <c r="E2146" s="120"/>
      <c r="F2146" s="120" t="s">
        <v>363</v>
      </c>
      <c r="G2146" s="120" t="s">
        <v>6811</v>
      </c>
      <c r="H2146" s="120" t="s">
        <v>6803</v>
      </c>
      <c r="I2146" s="120"/>
    </row>
    <row r="2147" customHeight="1" spans="1:9">
      <c r="A2147" s="120">
        <v>2146</v>
      </c>
      <c r="B2147" s="122" t="s">
        <v>6826</v>
      </c>
      <c r="C2147" s="120" t="s">
        <v>6826</v>
      </c>
      <c r="D2147" s="120" t="s">
        <v>6827</v>
      </c>
      <c r="E2147" s="120"/>
      <c r="F2147" s="120" t="s">
        <v>363</v>
      </c>
      <c r="G2147" s="120" t="s">
        <v>6828</v>
      </c>
      <c r="H2147" s="120" t="s">
        <v>6803</v>
      </c>
      <c r="I2147" s="120"/>
    </row>
    <row r="2148" customHeight="1" spans="1:9">
      <c r="A2148" s="120">
        <v>2147</v>
      </c>
      <c r="B2148" s="122" t="s">
        <v>6829</v>
      </c>
      <c r="C2148" s="120" t="s">
        <v>6829</v>
      </c>
      <c r="D2148" s="120" t="s">
        <v>6830</v>
      </c>
      <c r="E2148" s="120"/>
      <c r="F2148" s="120" t="s">
        <v>363</v>
      </c>
      <c r="G2148" s="120" t="s">
        <v>6831</v>
      </c>
      <c r="H2148" s="120" t="s">
        <v>6803</v>
      </c>
      <c r="I2148" s="120"/>
    </row>
    <row r="2149" customHeight="1" spans="1:9">
      <c r="A2149" s="120">
        <v>2148</v>
      </c>
      <c r="B2149" s="122" t="s">
        <v>6832</v>
      </c>
      <c r="C2149" s="120" t="s">
        <v>6832</v>
      </c>
      <c r="D2149" s="120" t="s">
        <v>6833</v>
      </c>
      <c r="E2149" s="120"/>
      <c r="F2149" s="120" t="s">
        <v>363</v>
      </c>
      <c r="G2149" s="120" t="s">
        <v>6831</v>
      </c>
      <c r="H2149" s="120" t="s">
        <v>6803</v>
      </c>
      <c r="I2149" s="120"/>
    </row>
    <row r="2150" customHeight="1" spans="1:9">
      <c r="A2150" s="120">
        <v>2149</v>
      </c>
      <c r="B2150" s="122" t="s">
        <v>6834</v>
      </c>
      <c r="C2150" s="120" t="s">
        <v>6834</v>
      </c>
      <c r="D2150" s="120" t="s">
        <v>6835</v>
      </c>
      <c r="E2150" s="120"/>
      <c r="F2150" s="120" t="s">
        <v>363</v>
      </c>
      <c r="G2150" s="120" t="s">
        <v>6836</v>
      </c>
      <c r="H2150" s="120" t="s">
        <v>6803</v>
      </c>
      <c r="I2150" s="120"/>
    </row>
    <row r="2151" customHeight="1" spans="1:9">
      <c r="A2151" s="120">
        <v>2150</v>
      </c>
      <c r="B2151" s="122" t="s">
        <v>6837</v>
      </c>
      <c r="C2151" s="120" t="s">
        <v>6837</v>
      </c>
      <c r="D2151" s="120" t="s">
        <v>6838</v>
      </c>
      <c r="E2151" s="120"/>
      <c r="F2151" s="120" t="s">
        <v>363</v>
      </c>
      <c r="G2151" s="120" t="s">
        <v>6839</v>
      </c>
      <c r="H2151" s="120" t="s">
        <v>6803</v>
      </c>
      <c r="I2151" s="120"/>
    </row>
    <row r="2152" customHeight="1" spans="1:9">
      <c r="A2152" s="120">
        <v>2151</v>
      </c>
      <c r="B2152" s="120" t="s">
        <v>6840</v>
      </c>
      <c r="C2152" s="120" t="s">
        <v>6841</v>
      </c>
      <c r="D2152" s="120" t="s">
        <v>6842</v>
      </c>
      <c r="E2152" s="120"/>
      <c r="F2152" s="120" t="s">
        <v>229</v>
      </c>
      <c r="G2152" s="120" t="s">
        <v>6843</v>
      </c>
      <c r="H2152" s="120" t="s">
        <v>6844</v>
      </c>
      <c r="I2152" s="120"/>
    </row>
    <row r="2153" customHeight="1" spans="1:9">
      <c r="A2153" s="120">
        <v>2152</v>
      </c>
      <c r="B2153" s="120" t="s">
        <v>6845</v>
      </c>
      <c r="C2153" s="120" t="s">
        <v>6846</v>
      </c>
      <c r="D2153" s="120" t="s">
        <v>6847</v>
      </c>
      <c r="E2153" s="120"/>
      <c r="F2153" s="120" t="s">
        <v>2305</v>
      </c>
      <c r="G2153" s="120" t="s">
        <v>6848</v>
      </c>
      <c r="H2153" s="120" t="s">
        <v>6844</v>
      </c>
      <c r="I2153" s="120"/>
    </row>
    <row r="2154" customHeight="1" spans="1:9">
      <c r="A2154" s="120">
        <v>2153</v>
      </c>
      <c r="B2154" s="120" t="s">
        <v>6849</v>
      </c>
      <c r="C2154" s="120" t="s">
        <v>6850</v>
      </c>
      <c r="D2154" s="120" t="s">
        <v>6851</v>
      </c>
      <c r="E2154" s="120"/>
      <c r="F2154" s="120" t="s">
        <v>129</v>
      </c>
      <c r="G2154" s="120" t="s">
        <v>6852</v>
      </c>
      <c r="H2154" s="120" t="s">
        <v>6844</v>
      </c>
      <c r="I2154" s="120"/>
    </row>
    <row r="2155" customHeight="1" spans="1:9">
      <c r="A2155" s="120">
        <v>2154</v>
      </c>
      <c r="B2155" s="120" t="s">
        <v>6853</v>
      </c>
      <c r="C2155" s="120" t="s">
        <v>6854</v>
      </c>
      <c r="D2155" s="120" t="s">
        <v>6855</v>
      </c>
      <c r="E2155" s="120"/>
      <c r="F2155" s="120" t="s">
        <v>129</v>
      </c>
      <c r="G2155" s="120" t="s">
        <v>6856</v>
      </c>
      <c r="H2155" s="120" t="s">
        <v>6844</v>
      </c>
      <c r="I2155" s="120"/>
    </row>
    <row r="2156" customHeight="1" spans="1:9">
      <c r="A2156" s="120">
        <v>2155</v>
      </c>
      <c r="B2156" s="120" t="s">
        <v>6857</v>
      </c>
      <c r="C2156" s="120" t="s">
        <v>6858</v>
      </c>
      <c r="D2156" s="120" t="s">
        <v>6859</v>
      </c>
      <c r="E2156" s="120"/>
      <c r="F2156" s="120" t="s">
        <v>6860</v>
      </c>
      <c r="G2156" s="120" t="s">
        <v>6861</v>
      </c>
      <c r="H2156" s="120" t="s">
        <v>6844</v>
      </c>
      <c r="I2156" s="120"/>
    </row>
    <row r="2157" customHeight="1" spans="1:9">
      <c r="A2157" s="120">
        <v>2156</v>
      </c>
      <c r="B2157" s="120" t="s">
        <v>6862</v>
      </c>
      <c r="C2157" s="120" t="s">
        <v>6863</v>
      </c>
      <c r="D2157" s="120" t="s">
        <v>6864</v>
      </c>
      <c r="E2157" s="120"/>
      <c r="F2157" s="120" t="s">
        <v>129</v>
      </c>
      <c r="G2157" s="120" t="s">
        <v>6865</v>
      </c>
      <c r="H2157" s="120" t="s">
        <v>6844</v>
      </c>
      <c r="I2157" s="120"/>
    </row>
    <row r="2158" customHeight="1" spans="1:9">
      <c r="A2158" s="120">
        <v>2157</v>
      </c>
      <c r="B2158" s="120" t="s">
        <v>6866</v>
      </c>
      <c r="C2158" s="120" t="s">
        <v>6867</v>
      </c>
      <c r="D2158" s="120" t="s">
        <v>6868</v>
      </c>
      <c r="E2158" s="120"/>
      <c r="F2158" s="120" t="s">
        <v>626</v>
      </c>
      <c r="G2158" s="120" t="s">
        <v>6869</v>
      </c>
      <c r="H2158" s="120" t="s">
        <v>6844</v>
      </c>
      <c r="I2158" s="120"/>
    </row>
    <row r="2159" customHeight="1" spans="1:9">
      <c r="A2159" s="120">
        <v>2158</v>
      </c>
      <c r="B2159" s="120" t="s">
        <v>6870</v>
      </c>
      <c r="C2159" s="120" t="s">
        <v>6871</v>
      </c>
      <c r="D2159" s="120" t="s">
        <v>6872</v>
      </c>
      <c r="E2159" s="120"/>
      <c r="F2159" s="120" t="s">
        <v>6873</v>
      </c>
      <c r="G2159" s="120" t="s">
        <v>6874</v>
      </c>
      <c r="H2159" s="120" t="s">
        <v>6844</v>
      </c>
      <c r="I2159" s="120"/>
    </row>
    <row r="2160" customHeight="1" spans="1:9">
      <c r="A2160" s="120">
        <v>2159</v>
      </c>
      <c r="B2160" s="120" t="s">
        <v>6875</v>
      </c>
      <c r="C2160" s="120" t="s">
        <v>6876</v>
      </c>
      <c r="D2160" s="120" t="s">
        <v>6877</v>
      </c>
      <c r="E2160" s="120"/>
      <c r="F2160" s="120" t="s">
        <v>45</v>
      </c>
      <c r="G2160" s="120" t="s">
        <v>207</v>
      </c>
      <c r="H2160" s="120" t="s">
        <v>6844</v>
      </c>
      <c r="I2160" s="120"/>
    </row>
    <row r="2161" customHeight="1" spans="1:10">
      <c r="A2161" s="120">
        <v>2160</v>
      </c>
      <c r="B2161" s="121" t="s">
        <v>6878</v>
      </c>
      <c r="C2161" s="121" t="s">
        <v>6879</v>
      </c>
      <c r="D2161" s="121" t="s">
        <v>6880</v>
      </c>
      <c r="E2161" s="121"/>
      <c r="F2161" s="121" t="s">
        <v>6881</v>
      </c>
      <c r="G2161" s="121" t="s">
        <v>6882</v>
      </c>
      <c r="H2161" s="121" t="s">
        <v>6844</v>
      </c>
      <c r="I2161" s="121"/>
      <c r="J2161" s="117"/>
    </row>
    <row r="2162" customHeight="1" spans="1:9">
      <c r="A2162" s="120">
        <v>2161</v>
      </c>
      <c r="B2162" s="120" t="s">
        <v>6883</v>
      </c>
      <c r="C2162" s="120" t="s">
        <v>6884</v>
      </c>
      <c r="D2162" s="120" t="s">
        <v>6885</v>
      </c>
      <c r="E2162" s="120"/>
      <c r="F2162" s="120" t="s">
        <v>129</v>
      </c>
      <c r="G2162" s="120" t="s">
        <v>6886</v>
      </c>
      <c r="H2162" s="120" t="s">
        <v>6844</v>
      </c>
      <c r="I2162" s="120"/>
    </row>
    <row r="2163" customHeight="1" spans="1:9">
      <c r="A2163" s="120">
        <v>2162</v>
      </c>
      <c r="B2163" s="120" t="s">
        <v>6887</v>
      </c>
      <c r="C2163" s="120" t="s">
        <v>6888</v>
      </c>
      <c r="D2163" s="120" t="s">
        <v>6889</v>
      </c>
      <c r="E2163" s="120"/>
      <c r="F2163" s="120" t="s">
        <v>6890</v>
      </c>
      <c r="G2163" s="120" t="s">
        <v>6891</v>
      </c>
      <c r="H2163" s="120" t="s">
        <v>6844</v>
      </c>
      <c r="I2163" s="120"/>
    </row>
    <row r="2164" customHeight="1" spans="1:9">
      <c r="A2164" s="120">
        <v>2163</v>
      </c>
      <c r="B2164" s="120" t="s">
        <v>6892</v>
      </c>
      <c r="C2164" s="120" t="s">
        <v>6893</v>
      </c>
      <c r="D2164" s="120" t="s">
        <v>6894</v>
      </c>
      <c r="E2164" s="120"/>
      <c r="F2164" s="120" t="s">
        <v>6890</v>
      </c>
      <c r="G2164" s="120" t="s">
        <v>6895</v>
      </c>
      <c r="H2164" s="120" t="s">
        <v>6844</v>
      </c>
      <c r="I2164" s="120"/>
    </row>
    <row r="2165" customHeight="1" spans="1:9">
      <c r="A2165" s="120">
        <v>2164</v>
      </c>
      <c r="B2165" s="120" t="s">
        <v>6896</v>
      </c>
      <c r="C2165" s="120" t="s">
        <v>6897</v>
      </c>
      <c r="D2165" s="120" t="s">
        <v>6898</v>
      </c>
      <c r="E2165" s="120"/>
      <c r="F2165" s="120" t="s">
        <v>6899</v>
      </c>
      <c r="G2165" s="120" t="s">
        <v>6900</v>
      </c>
      <c r="H2165" s="120" t="s">
        <v>6844</v>
      </c>
      <c r="I2165" s="120"/>
    </row>
    <row r="2166" customHeight="1" spans="1:9">
      <c r="A2166" s="120">
        <v>2165</v>
      </c>
      <c r="B2166" s="120" t="s">
        <v>6901</v>
      </c>
      <c r="C2166" s="120" t="s">
        <v>6902</v>
      </c>
      <c r="D2166" s="120" t="s">
        <v>6903</v>
      </c>
      <c r="E2166" s="120"/>
      <c r="F2166" s="120" t="s">
        <v>11</v>
      </c>
      <c r="G2166" s="120" t="s">
        <v>6904</v>
      </c>
      <c r="H2166" s="120" t="s">
        <v>6844</v>
      </c>
      <c r="I2166" s="120"/>
    </row>
    <row r="2167" customHeight="1" spans="1:9">
      <c r="A2167" s="120">
        <v>2166</v>
      </c>
      <c r="B2167" s="120" t="s">
        <v>6905</v>
      </c>
      <c r="C2167" s="120" t="s">
        <v>6906</v>
      </c>
      <c r="D2167" s="120" t="s">
        <v>6907</v>
      </c>
      <c r="E2167" s="120"/>
      <c r="F2167" s="120" t="s">
        <v>6908</v>
      </c>
      <c r="G2167" s="120" t="s">
        <v>6909</v>
      </c>
      <c r="H2167" s="120" t="s">
        <v>6844</v>
      </c>
      <c r="I2167" s="120"/>
    </row>
    <row r="2168" customHeight="1" spans="1:9">
      <c r="A2168" s="120">
        <v>2167</v>
      </c>
      <c r="B2168" s="120" t="s">
        <v>6910</v>
      </c>
      <c r="C2168" s="120" t="s">
        <v>6911</v>
      </c>
      <c r="D2168" s="120" t="s">
        <v>6912</v>
      </c>
      <c r="E2168" s="120"/>
      <c r="F2168" s="120" t="s">
        <v>6913</v>
      </c>
      <c r="G2168" s="120" t="s">
        <v>6914</v>
      </c>
      <c r="H2168" s="120" t="s">
        <v>6844</v>
      </c>
      <c r="I2168" s="120"/>
    </row>
    <row r="2169" customHeight="1" spans="1:9">
      <c r="A2169" s="120">
        <v>2168</v>
      </c>
      <c r="B2169" s="120" t="s">
        <v>6915</v>
      </c>
      <c r="C2169" s="120" t="s">
        <v>6916</v>
      </c>
      <c r="D2169" s="120" t="s">
        <v>6917</v>
      </c>
      <c r="E2169" s="120"/>
      <c r="F2169" s="120" t="s">
        <v>6918</v>
      </c>
      <c r="G2169" s="120" t="s">
        <v>6919</v>
      </c>
      <c r="H2169" s="120" t="s">
        <v>6844</v>
      </c>
      <c r="I2169" s="120"/>
    </row>
    <row r="2170" customHeight="1" spans="1:9">
      <c r="A2170" s="120">
        <v>2169</v>
      </c>
      <c r="B2170" s="120" t="s">
        <v>6920</v>
      </c>
      <c r="C2170" s="120" t="s">
        <v>6921</v>
      </c>
      <c r="D2170" s="120" t="s">
        <v>6922</v>
      </c>
      <c r="E2170" s="120"/>
      <c r="F2170" s="120" t="s">
        <v>129</v>
      </c>
      <c r="G2170" s="120" t="s">
        <v>6923</v>
      </c>
      <c r="H2170" s="120" t="s">
        <v>6844</v>
      </c>
      <c r="I2170" s="120"/>
    </row>
    <row r="2171" customHeight="1" spans="1:9">
      <c r="A2171" s="120">
        <v>2170</v>
      </c>
      <c r="B2171" s="120" t="s">
        <v>6924</v>
      </c>
      <c r="C2171" s="120" t="s">
        <v>6925</v>
      </c>
      <c r="D2171" s="120" t="s">
        <v>6926</v>
      </c>
      <c r="E2171" s="120"/>
      <c r="F2171" s="120" t="s">
        <v>6927</v>
      </c>
      <c r="G2171" s="120" t="s">
        <v>6928</v>
      </c>
      <c r="H2171" s="120" t="s">
        <v>6844</v>
      </c>
      <c r="I2171" s="120"/>
    </row>
    <row r="2172" customHeight="1" spans="1:9">
      <c r="A2172" s="120">
        <v>2171</v>
      </c>
      <c r="B2172" s="120" t="s">
        <v>6929</v>
      </c>
      <c r="C2172" s="120" t="s">
        <v>6930</v>
      </c>
      <c r="D2172" s="120" t="s">
        <v>6931</v>
      </c>
      <c r="E2172" s="120"/>
      <c r="F2172" s="120" t="s">
        <v>11</v>
      </c>
      <c r="G2172" s="120" t="s">
        <v>458</v>
      </c>
      <c r="H2172" s="120" t="s">
        <v>6844</v>
      </c>
      <c r="I2172" s="120"/>
    </row>
    <row r="2173" customHeight="1" spans="1:9">
      <c r="A2173" s="120">
        <v>2172</v>
      </c>
      <c r="B2173" s="120" t="s">
        <v>6932</v>
      </c>
      <c r="C2173" s="120" t="s">
        <v>6933</v>
      </c>
      <c r="D2173" s="120" t="s">
        <v>6934</v>
      </c>
      <c r="E2173" s="120"/>
      <c r="F2173" s="120" t="s">
        <v>6935</v>
      </c>
      <c r="G2173" s="120" t="s">
        <v>6936</v>
      </c>
      <c r="H2173" s="120" t="s">
        <v>6844</v>
      </c>
      <c r="I2173" s="120"/>
    </row>
    <row r="2174" customHeight="1" spans="1:9">
      <c r="A2174" s="120">
        <v>2173</v>
      </c>
      <c r="B2174" s="120" t="s">
        <v>6937</v>
      </c>
      <c r="C2174" s="120" t="s">
        <v>6938</v>
      </c>
      <c r="D2174" s="120" t="s">
        <v>6939</v>
      </c>
      <c r="E2174" s="120"/>
      <c r="F2174" s="120" t="s">
        <v>129</v>
      </c>
      <c r="G2174" s="120" t="s">
        <v>6865</v>
      </c>
      <c r="H2174" s="120" t="s">
        <v>6844</v>
      </c>
      <c r="I2174" s="120"/>
    </row>
    <row r="2175" customHeight="1" spans="1:9">
      <c r="A2175" s="120">
        <v>2174</v>
      </c>
      <c r="B2175" s="120" t="s">
        <v>6940</v>
      </c>
      <c r="C2175" s="120" t="s">
        <v>6941</v>
      </c>
      <c r="D2175" s="120" t="s">
        <v>6942</v>
      </c>
      <c r="E2175" s="120"/>
      <c r="F2175" s="120" t="s">
        <v>41</v>
      </c>
      <c r="G2175" s="120" t="s">
        <v>6943</v>
      </c>
      <c r="H2175" s="120" t="s">
        <v>6844</v>
      </c>
      <c r="I2175" s="120"/>
    </row>
    <row r="2176" customHeight="1" spans="1:9">
      <c r="A2176" s="120">
        <v>2175</v>
      </c>
      <c r="B2176" s="120" t="s">
        <v>569</v>
      </c>
      <c r="C2176" s="120" t="s">
        <v>6944</v>
      </c>
      <c r="D2176" s="120" t="s">
        <v>571</v>
      </c>
      <c r="E2176" s="120"/>
      <c r="F2176" s="120" t="s">
        <v>572</v>
      </c>
      <c r="G2176" s="120" t="s">
        <v>573</v>
      </c>
      <c r="H2176" s="120" t="s">
        <v>6844</v>
      </c>
      <c r="I2176" s="120"/>
    </row>
    <row r="2177" customHeight="1" spans="1:9">
      <c r="A2177" s="120">
        <v>2176</v>
      </c>
      <c r="B2177" s="120" t="s">
        <v>569</v>
      </c>
      <c r="C2177" s="120" t="s">
        <v>6945</v>
      </c>
      <c r="D2177" s="120" t="s">
        <v>571</v>
      </c>
      <c r="E2177" s="120"/>
      <c r="F2177" s="120" t="s">
        <v>572</v>
      </c>
      <c r="G2177" s="120" t="s">
        <v>573</v>
      </c>
      <c r="H2177" s="120" t="s">
        <v>6844</v>
      </c>
      <c r="I2177" s="120"/>
    </row>
    <row r="2178" customHeight="1" spans="1:9">
      <c r="A2178" s="120">
        <v>2177</v>
      </c>
      <c r="B2178" s="120" t="s">
        <v>6946</v>
      </c>
      <c r="C2178" s="120" t="s">
        <v>6947</v>
      </c>
      <c r="D2178" s="120" t="s">
        <v>6948</v>
      </c>
      <c r="E2178" s="120"/>
      <c r="F2178" s="120" t="s">
        <v>6908</v>
      </c>
      <c r="G2178" s="120" t="s">
        <v>6909</v>
      </c>
      <c r="H2178" s="120" t="s">
        <v>6844</v>
      </c>
      <c r="I2178" s="120"/>
    </row>
    <row r="2179" customHeight="1" spans="1:9">
      <c r="A2179" s="120">
        <v>2178</v>
      </c>
      <c r="B2179" s="120" t="s">
        <v>6949</v>
      </c>
      <c r="C2179" s="120" t="s">
        <v>6950</v>
      </c>
      <c r="D2179" s="120" t="s">
        <v>6951</v>
      </c>
      <c r="E2179" s="120"/>
      <c r="F2179" s="120" t="s">
        <v>90</v>
      </c>
      <c r="G2179" s="120" t="s">
        <v>6952</v>
      </c>
      <c r="H2179" s="120" t="s">
        <v>6844</v>
      </c>
      <c r="I2179" s="120"/>
    </row>
    <row r="2180" customHeight="1" spans="1:9">
      <c r="A2180" s="120">
        <v>2179</v>
      </c>
      <c r="B2180" s="120" t="s">
        <v>6953</v>
      </c>
      <c r="C2180" s="120" t="s">
        <v>6954</v>
      </c>
      <c r="D2180" s="120" t="s">
        <v>6955</v>
      </c>
      <c r="E2180" s="120"/>
      <c r="F2180" s="120" t="s">
        <v>129</v>
      </c>
      <c r="G2180" s="120" t="s">
        <v>6956</v>
      </c>
      <c r="H2180" s="120" t="s">
        <v>6844</v>
      </c>
      <c r="I2180" s="120"/>
    </row>
    <row r="2181" customHeight="1" spans="1:9">
      <c r="A2181" s="120">
        <v>2180</v>
      </c>
      <c r="B2181" s="120" t="s">
        <v>6957</v>
      </c>
      <c r="C2181" s="120" t="s">
        <v>6958</v>
      </c>
      <c r="D2181" s="120" t="s">
        <v>6959</v>
      </c>
      <c r="E2181" s="120"/>
      <c r="F2181" s="120" t="s">
        <v>6960</v>
      </c>
      <c r="G2181" s="120" t="s">
        <v>6961</v>
      </c>
      <c r="H2181" s="120" t="s">
        <v>6844</v>
      </c>
      <c r="I2181" s="120"/>
    </row>
    <row r="2182" customHeight="1" spans="1:9">
      <c r="A2182" s="120">
        <v>2181</v>
      </c>
      <c r="B2182" s="120" t="s">
        <v>6962</v>
      </c>
      <c r="C2182" s="120" t="s">
        <v>6963</v>
      </c>
      <c r="D2182" s="120" t="s">
        <v>6964</v>
      </c>
      <c r="E2182" s="120"/>
      <c r="F2182" s="120" t="s">
        <v>767</v>
      </c>
      <c r="G2182" s="120" t="s">
        <v>6965</v>
      </c>
      <c r="H2182" s="120" t="s">
        <v>6844</v>
      </c>
      <c r="I2182" s="120"/>
    </row>
    <row r="2183" customHeight="1" spans="1:9">
      <c r="A2183" s="120">
        <v>2182</v>
      </c>
      <c r="B2183" s="120" t="s">
        <v>6966</v>
      </c>
      <c r="C2183" s="120" t="s">
        <v>6967</v>
      </c>
      <c r="D2183" s="120" t="s">
        <v>6968</v>
      </c>
      <c r="E2183" s="120"/>
      <c r="F2183" s="120" t="s">
        <v>11</v>
      </c>
      <c r="G2183" s="120" t="s">
        <v>6969</v>
      </c>
      <c r="H2183" s="120" t="s">
        <v>6844</v>
      </c>
      <c r="I2183" s="120"/>
    </row>
    <row r="2184" customHeight="1" spans="1:9">
      <c r="A2184" s="120">
        <v>2183</v>
      </c>
      <c r="B2184" s="120" t="s">
        <v>6970</v>
      </c>
      <c r="C2184" s="120" t="s">
        <v>6971</v>
      </c>
      <c r="D2184" s="120" t="s">
        <v>6972</v>
      </c>
      <c r="E2184" s="120"/>
      <c r="F2184" s="120" t="s">
        <v>626</v>
      </c>
      <c r="G2184" s="120" t="s">
        <v>6973</v>
      </c>
      <c r="H2184" s="120" t="s">
        <v>6844</v>
      </c>
      <c r="I2184" s="120"/>
    </row>
    <row r="2185" customHeight="1" spans="1:9">
      <c r="A2185" s="120">
        <v>2184</v>
      </c>
      <c r="B2185" s="120" t="s">
        <v>6974</v>
      </c>
      <c r="C2185" s="120" t="s">
        <v>6975</v>
      </c>
      <c r="D2185" s="120" t="s">
        <v>6976</v>
      </c>
      <c r="E2185" s="120"/>
      <c r="F2185" s="120" t="s">
        <v>835</v>
      </c>
      <c r="G2185" s="120" t="s">
        <v>6977</v>
      </c>
      <c r="H2185" s="120" t="s">
        <v>6844</v>
      </c>
      <c r="I2185" s="120"/>
    </row>
    <row r="2186" customHeight="1" spans="1:9">
      <c r="A2186" s="120">
        <v>2185</v>
      </c>
      <c r="B2186" s="120" t="s">
        <v>6978</v>
      </c>
      <c r="C2186" s="120" t="s">
        <v>6979</v>
      </c>
      <c r="D2186" s="120" t="s">
        <v>6980</v>
      </c>
      <c r="E2186" s="120"/>
      <c r="F2186" s="120" t="s">
        <v>11</v>
      </c>
      <c r="G2186" s="120" t="s">
        <v>6981</v>
      </c>
      <c r="H2186" s="120" t="s">
        <v>6844</v>
      </c>
      <c r="I2186" s="120"/>
    </row>
    <row r="2187" customHeight="1" spans="1:9">
      <c r="A2187" s="120">
        <v>2186</v>
      </c>
      <c r="B2187" s="120" t="s">
        <v>6982</v>
      </c>
      <c r="C2187" s="120" t="s">
        <v>6983</v>
      </c>
      <c r="D2187" s="120" t="s">
        <v>6984</v>
      </c>
      <c r="E2187" s="120"/>
      <c r="F2187" s="120" t="s">
        <v>3058</v>
      </c>
      <c r="G2187" s="120" t="s">
        <v>6985</v>
      </c>
      <c r="H2187" s="120" t="s">
        <v>6844</v>
      </c>
      <c r="I2187" s="120"/>
    </row>
    <row r="2188" customHeight="1" spans="1:9">
      <c r="A2188" s="120">
        <v>2187</v>
      </c>
      <c r="B2188" s="120" t="s">
        <v>6986</v>
      </c>
      <c r="C2188" s="120" t="s">
        <v>6987</v>
      </c>
      <c r="D2188" s="120" t="s">
        <v>6988</v>
      </c>
      <c r="E2188" s="120"/>
      <c r="F2188" s="120" t="s">
        <v>11</v>
      </c>
      <c r="G2188" s="120" t="s">
        <v>6989</v>
      </c>
      <c r="H2188" s="120" t="s">
        <v>6844</v>
      </c>
      <c r="I2188" s="120"/>
    </row>
    <row r="2189" customHeight="1" spans="1:9">
      <c r="A2189" s="120">
        <v>2188</v>
      </c>
      <c r="B2189" s="120" t="s">
        <v>115</v>
      </c>
      <c r="C2189" s="120" t="s">
        <v>6945</v>
      </c>
      <c r="D2189" s="120" t="s">
        <v>6990</v>
      </c>
      <c r="E2189" s="120"/>
      <c r="F2189" s="120" t="s">
        <v>6991</v>
      </c>
      <c r="G2189" s="120" t="s">
        <v>6992</v>
      </c>
      <c r="H2189" s="120" t="s">
        <v>6844</v>
      </c>
      <c r="I2189" s="120"/>
    </row>
    <row r="2190" customHeight="1" spans="1:9">
      <c r="A2190" s="120">
        <v>2189</v>
      </c>
      <c r="B2190" s="120" t="s">
        <v>6993</v>
      </c>
      <c r="C2190" s="120" t="s">
        <v>6994</v>
      </c>
      <c r="D2190" s="120" t="s">
        <v>6995</v>
      </c>
      <c r="E2190" s="120"/>
      <c r="F2190" s="120" t="s">
        <v>619</v>
      </c>
      <c r="G2190" s="120" t="s">
        <v>6996</v>
      </c>
      <c r="H2190" s="120" t="s">
        <v>6844</v>
      </c>
      <c r="I2190" s="120"/>
    </row>
    <row r="2191" customHeight="1" spans="1:9">
      <c r="A2191" s="120">
        <v>2190</v>
      </c>
      <c r="B2191" s="120" t="s">
        <v>1787</v>
      </c>
      <c r="C2191" s="120" t="s">
        <v>6997</v>
      </c>
      <c r="D2191" s="120" t="s">
        <v>1789</v>
      </c>
      <c r="E2191" s="120"/>
      <c r="F2191" s="120" t="s">
        <v>60</v>
      </c>
      <c r="G2191" s="120" t="s">
        <v>1790</v>
      </c>
      <c r="H2191" s="120" t="s">
        <v>6844</v>
      </c>
      <c r="I2191" s="120" t="s">
        <v>406</v>
      </c>
    </row>
    <row r="2192" customHeight="1" spans="1:9">
      <c r="A2192" s="120">
        <v>2191</v>
      </c>
      <c r="B2192" s="120" t="s">
        <v>6998</v>
      </c>
      <c r="C2192" s="120" t="s">
        <v>6999</v>
      </c>
      <c r="D2192" s="120" t="s">
        <v>7000</v>
      </c>
      <c r="E2192" s="120"/>
      <c r="F2192" s="120" t="s">
        <v>7001</v>
      </c>
      <c r="G2192" s="120" t="s">
        <v>7002</v>
      </c>
      <c r="H2192" s="120" t="s">
        <v>6844</v>
      </c>
      <c r="I2192" s="120"/>
    </row>
    <row r="2193" customHeight="1" spans="1:9">
      <c r="A2193" s="120">
        <v>2192</v>
      </c>
      <c r="B2193" s="120" t="s">
        <v>7003</v>
      </c>
      <c r="C2193" s="120" t="s">
        <v>7004</v>
      </c>
      <c r="D2193" s="120" t="s">
        <v>7005</v>
      </c>
      <c r="E2193" s="120"/>
      <c r="F2193" s="120" t="s">
        <v>45</v>
      </c>
      <c r="G2193" s="120" t="s">
        <v>7006</v>
      </c>
      <c r="H2193" s="120" t="s">
        <v>6844</v>
      </c>
      <c r="I2193" s="120"/>
    </row>
    <row r="2194" customHeight="1" spans="1:9">
      <c r="A2194" s="120">
        <v>2193</v>
      </c>
      <c r="B2194" s="120" t="s">
        <v>7007</v>
      </c>
      <c r="C2194" s="120" t="s">
        <v>7008</v>
      </c>
      <c r="D2194" s="120" t="s">
        <v>7009</v>
      </c>
      <c r="E2194" s="120"/>
      <c r="F2194" s="120" t="s">
        <v>11</v>
      </c>
      <c r="G2194" s="120" t="s">
        <v>7010</v>
      </c>
      <c r="H2194" s="120" t="s">
        <v>6844</v>
      </c>
      <c r="I2194" s="120"/>
    </row>
    <row r="2195" customHeight="1" spans="1:9">
      <c r="A2195" s="120">
        <v>2194</v>
      </c>
      <c r="B2195" s="120" t="s">
        <v>7011</v>
      </c>
      <c r="C2195" s="120" t="s">
        <v>7012</v>
      </c>
      <c r="D2195" s="120" t="s">
        <v>7013</v>
      </c>
      <c r="E2195" s="120"/>
      <c r="F2195" s="120" t="s">
        <v>11</v>
      </c>
      <c r="G2195" s="120" t="s">
        <v>7014</v>
      </c>
      <c r="H2195" s="120" t="s">
        <v>6844</v>
      </c>
      <c r="I2195" s="120"/>
    </row>
    <row r="2196" customHeight="1" spans="1:9">
      <c r="A2196" s="120">
        <v>2195</v>
      </c>
      <c r="B2196" s="120" t="s">
        <v>7015</v>
      </c>
      <c r="C2196" s="120" t="s">
        <v>7016</v>
      </c>
      <c r="D2196" s="120" t="s">
        <v>7017</v>
      </c>
      <c r="E2196" s="120"/>
      <c r="F2196" s="120" t="s">
        <v>11</v>
      </c>
      <c r="G2196" s="120" t="s">
        <v>7014</v>
      </c>
      <c r="H2196" s="120" t="s">
        <v>6844</v>
      </c>
      <c r="I2196" s="120"/>
    </row>
    <row r="2197" customHeight="1" spans="1:9">
      <c r="A2197" s="120">
        <v>2196</v>
      </c>
      <c r="B2197" s="120" t="s">
        <v>7018</v>
      </c>
      <c r="C2197" s="120" t="s">
        <v>7019</v>
      </c>
      <c r="D2197" s="120" t="s">
        <v>7020</v>
      </c>
      <c r="E2197" s="120"/>
      <c r="F2197" s="120" t="s">
        <v>11</v>
      </c>
      <c r="G2197" s="120" t="s">
        <v>7021</v>
      </c>
      <c r="H2197" s="120" t="s">
        <v>6844</v>
      </c>
      <c r="I2197" s="120"/>
    </row>
    <row r="2198" customHeight="1" spans="1:9">
      <c r="A2198" s="120">
        <v>2197</v>
      </c>
      <c r="B2198" s="120" t="s">
        <v>7022</v>
      </c>
      <c r="C2198" s="120" t="s">
        <v>7023</v>
      </c>
      <c r="D2198" s="120" t="s">
        <v>7024</v>
      </c>
      <c r="E2198" s="120"/>
      <c r="F2198" s="120" t="s">
        <v>1585</v>
      </c>
      <c r="G2198" s="120" t="s">
        <v>7025</v>
      </c>
      <c r="H2198" s="120" t="s">
        <v>6844</v>
      </c>
      <c r="I2198" s="120"/>
    </row>
    <row r="2199" customHeight="1" spans="1:9">
      <c r="A2199" s="120">
        <v>2198</v>
      </c>
      <c r="B2199" s="120" t="s">
        <v>7026</v>
      </c>
      <c r="C2199" s="120" t="s">
        <v>7027</v>
      </c>
      <c r="D2199" s="120" t="s">
        <v>7028</v>
      </c>
      <c r="E2199" s="120"/>
      <c r="F2199" s="120" t="s">
        <v>11</v>
      </c>
      <c r="G2199" s="120" t="s">
        <v>7029</v>
      </c>
      <c r="H2199" s="120" t="s">
        <v>6844</v>
      </c>
      <c r="I2199" s="120"/>
    </row>
    <row r="2200" customHeight="1" spans="1:9">
      <c r="A2200" s="120">
        <v>2199</v>
      </c>
      <c r="B2200" s="120" t="s">
        <v>7030</v>
      </c>
      <c r="C2200" s="120" t="s">
        <v>7031</v>
      </c>
      <c r="D2200" s="120" t="s">
        <v>7032</v>
      </c>
      <c r="E2200" s="120"/>
      <c r="F2200" s="120" t="s">
        <v>60</v>
      </c>
      <c r="G2200" s="120" t="s">
        <v>7033</v>
      </c>
      <c r="H2200" s="120" t="s">
        <v>6844</v>
      </c>
      <c r="I2200" s="120"/>
    </row>
    <row r="2201" customHeight="1" spans="1:9">
      <c r="A2201" s="120">
        <v>2200</v>
      </c>
      <c r="B2201" s="120" t="s">
        <v>7034</v>
      </c>
      <c r="C2201" s="120" t="s">
        <v>7035</v>
      </c>
      <c r="D2201" s="120" t="s">
        <v>7036</v>
      </c>
      <c r="E2201" s="120"/>
      <c r="F2201" s="120" t="s">
        <v>7037</v>
      </c>
      <c r="G2201" s="120" t="s">
        <v>7038</v>
      </c>
      <c r="H2201" s="120" t="s">
        <v>6844</v>
      </c>
      <c r="I2201" s="120"/>
    </row>
    <row r="2202" customHeight="1" spans="1:9">
      <c r="A2202" s="120">
        <v>2201</v>
      </c>
      <c r="B2202" s="120" t="s">
        <v>7039</v>
      </c>
      <c r="C2202" s="120" t="s">
        <v>7040</v>
      </c>
      <c r="D2202" s="120" t="s">
        <v>7041</v>
      </c>
      <c r="E2202" s="120"/>
      <c r="F2202" s="120" t="s">
        <v>45</v>
      </c>
      <c r="G2202" s="120" t="s">
        <v>7042</v>
      </c>
      <c r="H2202" s="120" t="s">
        <v>6844</v>
      </c>
      <c r="I2202" s="120"/>
    </row>
    <row r="2203" customHeight="1" spans="1:9">
      <c r="A2203" s="120">
        <v>2202</v>
      </c>
      <c r="B2203" s="120" t="s">
        <v>7043</v>
      </c>
      <c r="C2203" s="120" t="s">
        <v>7044</v>
      </c>
      <c r="D2203" s="120" t="s">
        <v>7045</v>
      </c>
      <c r="E2203" s="120"/>
      <c r="F2203" s="120" t="s">
        <v>11</v>
      </c>
      <c r="G2203" s="120" t="s">
        <v>7046</v>
      </c>
      <c r="H2203" s="120" t="s">
        <v>6844</v>
      </c>
      <c r="I2203" s="120"/>
    </row>
    <row r="2204" customHeight="1" spans="1:9">
      <c r="A2204" s="120">
        <v>2203</v>
      </c>
      <c r="B2204" s="120" t="s">
        <v>7047</v>
      </c>
      <c r="C2204" s="120" t="s">
        <v>7048</v>
      </c>
      <c r="D2204" s="120" t="s">
        <v>7049</v>
      </c>
      <c r="E2204" s="120"/>
      <c r="F2204" s="120" t="s">
        <v>11</v>
      </c>
      <c r="G2204" s="120" t="s">
        <v>7050</v>
      </c>
      <c r="H2204" s="120" t="s">
        <v>6844</v>
      </c>
      <c r="I2204" s="120"/>
    </row>
    <row r="2205" customHeight="1" spans="1:9">
      <c r="A2205" s="120">
        <v>2204</v>
      </c>
      <c r="B2205" s="120" t="s">
        <v>7051</v>
      </c>
      <c r="C2205" s="120" t="s">
        <v>7052</v>
      </c>
      <c r="D2205" s="120" t="s">
        <v>7053</v>
      </c>
      <c r="E2205" s="120"/>
      <c r="F2205" s="120" t="s">
        <v>41</v>
      </c>
      <c r="G2205" s="120" t="s">
        <v>7054</v>
      </c>
      <c r="H2205" s="120" t="s">
        <v>6844</v>
      </c>
      <c r="I2205" s="120"/>
    </row>
    <row r="2206" customHeight="1" spans="1:9">
      <c r="A2206" s="120">
        <v>2205</v>
      </c>
      <c r="B2206" s="120" t="s">
        <v>7055</v>
      </c>
      <c r="C2206" s="120" t="s">
        <v>7056</v>
      </c>
      <c r="D2206" s="120" t="s">
        <v>7057</v>
      </c>
      <c r="E2206" s="120"/>
      <c r="F2206" s="120" t="s">
        <v>11</v>
      </c>
      <c r="G2206" s="120" t="s">
        <v>7058</v>
      </c>
      <c r="H2206" s="120" t="s">
        <v>6844</v>
      </c>
      <c r="I2206" s="120"/>
    </row>
    <row r="2207" customHeight="1" spans="1:9">
      <c r="A2207" s="120">
        <v>2206</v>
      </c>
      <c r="B2207" s="120" t="s">
        <v>7059</v>
      </c>
      <c r="C2207" s="120" t="s">
        <v>7060</v>
      </c>
      <c r="D2207" s="120" t="s">
        <v>7061</v>
      </c>
      <c r="E2207" s="120"/>
      <c r="F2207" s="120" t="s">
        <v>626</v>
      </c>
      <c r="G2207" s="120" t="s">
        <v>7062</v>
      </c>
      <c r="H2207" s="120" t="s">
        <v>6844</v>
      </c>
      <c r="I2207" s="120"/>
    </row>
    <row r="2208" customHeight="1" spans="1:9">
      <c r="A2208" s="120">
        <v>2207</v>
      </c>
      <c r="B2208" s="120" t="s">
        <v>7063</v>
      </c>
      <c r="C2208" s="120" t="s">
        <v>7064</v>
      </c>
      <c r="D2208" s="120" t="s">
        <v>7065</v>
      </c>
      <c r="E2208" s="120"/>
      <c r="F2208" s="120" t="s">
        <v>60</v>
      </c>
      <c r="G2208" s="120" t="s">
        <v>7066</v>
      </c>
      <c r="H2208" s="120" t="s">
        <v>6844</v>
      </c>
      <c r="I2208" s="120"/>
    </row>
    <row r="2209" customHeight="1" spans="1:9">
      <c r="A2209" s="120">
        <v>2208</v>
      </c>
      <c r="B2209" s="120" t="s">
        <v>7067</v>
      </c>
      <c r="C2209" s="120" t="s">
        <v>7068</v>
      </c>
      <c r="D2209" s="120" t="s">
        <v>7069</v>
      </c>
      <c r="E2209" s="120"/>
      <c r="F2209" s="120" t="s">
        <v>60</v>
      </c>
      <c r="G2209" s="120" t="s">
        <v>7070</v>
      </c>
      <c r="H2209" s="120" t="s">
        <v>6844</v>
      </c>
      <c r="I2209" s="120"/>
    </row>
    <row r="2210" customHeight="1" spans="1:9">
      <c r="A2210" s="120">
        <v>2209</v>
      </c>
      <c r="B2210" s="120" t="s">
        <v>7071</v>
      </c>
      <c r="C2210" s="120" t="s">
        <v>7072</v>
      </c>
      <c r="D2210" s="120" t="s">
        <v>7073</v>
      </c>
      <c r="E2210" s="120"/>
      <c r="F2210" s="120" t="s">
        <v>11</v>
      </c>
      <c r="G2210" s="120" t="s">
        <v>7074</v>
      </c>
      <c r="H2210" s="120" t="s">
        <v>6844</v>
      </c>
      <c r="I2210" s="120"/>
    </row>
    <row r="2211" customHeight="1" spans="1:9">
      <c r="A2211" s="120">
        <v>2210</v>
      </c>
      <c r="B2211" s="120" t="s">
        <v>7075</v>
      </c>
      <c r="C2211" s="120" t="s">
        <v>7076</v>
      </c>
      <c r="D2211" s="120" t="s">
        <v>7077</v>
      </c>
      <c r="E2211" s="120"/>
      <c r="F2211" s="120" t="s">
        <v>11</v>
      </c>
      <c r="G2211" s="120" t="s">
        <v>7078</v>
      </c>
      <c r="H2211" s="120" t="s">
        <v>6844</v>
      </c>
      <c r="I2211" s="120"/>
    </row>
    <row r="2212" customHeight="1" spans="1:9">
      <c r="A2212" s="120">
        <v>2211</v>
      </c>
      <c r="B2212" s="120" t="s">
        <v>7079</v>
      </c>
      <c r="C2212" s="120" t="s">
        <v>7080</v>
      </c>
      <c r="D2212" s="120" t="s">
        <v>7081</v>
      </c>
      <c r="E2212" s="120"/>
      <c r="F2212" s="120" t="s">
        <v>45</v>
      </c>
      <c r="G2212" s="120" t="s">
        <v>7082</v>
      </c>
      <c r="H2212" s="120" t="s">
        <v>6844</v>
      </c>
      <c r="I2212" s="120" t="s">
        <v>439</v>
      </c>
    </row>
    <row r="2213" customHeight="1" spans="1:9">
      <c r="A2213" s="120">
        <v>2212</v>
      </c>
      <c r="B2213" s="120" t="s">
        <v>7083</v>
      </c>
      <c r="C2213" s="120" t="s">
        <v>7084</v>
      </c>
      <c r="D2213" s="120" t="s">
        <v>7085</v>
      </c>
      <c r="E2213" s="120"/>
      <c r="F2213" s="120" t="s">
        <v>11</v>
      </c>
      <c r="G2213" s="120" t="s">
        <v>7086</v>
      </c>
      <c r="H2213" s="120" t="s">
        <v>6844</v>
      </c>
      <c r="I2213" s="120"/>
    </row>
    <row r="2214" customHeight="1" spans="1:9">
      <c r="A2214" s="120">
        <v>2213</v>
      </c>
      <c r="B2214" s="120" t="s">
        <v>7087</v>
      </c>
      <c r="C2214" s="120" t="s">
        <v>7088</v>
      </c>
      <c r="D2214" s="120" t="s">
        <v>7089</v>
      </c>
      <c r="E2214" s="120"/>
      <c r="F2214" s="120" t="s">
        <v>11</v>
      </c>
      <c r="G2214" s="120" t="s">
        <v>7090</v>
      </c>
      <c r="H2214" s="120" t="s">
        <v>6844</v>
      </c>
      <c r="I2214" s="120"/>
    </row>
    <row r="2215" customHeight="1" spans="1:9">
      <c r="A2215" s="120">
        <v>2214</v>
      </c>
      <c r="B2215" s="120" t="s">
        <v>7091</v>
      </c>
      <c r="C2215" s="120" t="s">
        <v>7092</v>
      </c>
      <c r="D2215" s="120" t="s">
        <v>7093</v>
      </c>
      <c r="E2215" s="120"/>
      <c r="F2215" s="120" t="s">
        <v>11</v>
      </c>
      <c r="G2215" s="120" t="s">
        <v>7086</v>
      </c>
      <c r="H2215" s="120" t="s">
        <v>6844</v>
      </c>
      <c r="I2215" s="120"/>
    </row>
    <row r="2216" customHeight="1" spans="1:9">
      <c r="A2216" s="120">
        <v>2215</v>
      </c>
      <c r="B2216" s="120" t="s">
        <v>7094</v>
      </c>
      <c r="C2216" s="120" t="s">
        <v>7095</v>
      </c>
      <c r="D2216" s="120" t="s">
        <v>7096</v>
      </c>
      <c r="E2216" s="120"/>
      <c r="F2216" s="120" t="s">
        <v>41</v>
      </c>
      <c r="G2216" s="120" t="s">
        <v>7097</v>
      </c>
      <c r="H2216" s="120" t="s">
        <v>6844</v>
      </c>
      <c r="I2216" s="120"/>
    </row>
    <row r="2217" customHeight="1" spans="1:9">
      <c r="A2217" s="120">
        <v>2216</v>
      </c>
      <c r="B2217" s="120" t="s">
        <v>7098</v>
      </c>
      <c r="C2217" s="120" t="s">
        <v>7099</v>
      </c>
      <c r="D2217" s="120" t="s">
        <v>7100</v>
      </c>
      <c r="E2217" s="120"/>
      <c r="F2217" s="120" t="s">
        <v>626</v>
      </c>
      <c r="G2217" s="120" t="s">
        <v>7101</v>
      </c>
      <c r="H2217" s="120" t="s">
        <v>6844</v>
      </c>
      <c r="I2217" s="120"/>
    </row>
    <row r="2218" customHeight="1" spans="1:9">
      <c r="A2218" s="120">
        <v>2217</v>
      </c>
      <c r="B2218" s="120" t="s">
        <v>7102</v>
      </c>
      <c r="C2218" s="120" t="s">
        <v>7103</v>
      </c>
      <c r="D2218" s="120" t="s">
        <v>7104</v>
      </c>
      <c r="E2218" s="120"/>
      <c r="F2218" s="120" t="s">
        <v>11</v>
      </c>
      <c r="G2218" s="120" t="s">
        <v>7105</v>
      </c>
      <c r="H2218" s="120" t="s">
        <v>6844</v>
      </c>
      <c r="I2218" s="120"/>
    </row>
    <row r="2219" customHeight="1" spans="1:9">
      <c r="A2219" s="120">
        <v>2218</v>
      </c>
      <c r="B2219" s="120" t="s">
        <v>7106</v>
      </c>
      <c r="C2219" s="120" t="s">
        <v>7107</v>
      </c>
      <c r="D2219" s="120" t="s">
        <v>7108</v>
      </c>
      <c r="E2219" s="120"/>
      <c r="F2219" s="120" t="s">
        <v>11</v>
      </c>
      <c r="G2219" s="120" t="s">
        <v>7109</v>
      </c>
      <c r="H2219" s="120" t="s">
        <v>6844</v>
      </c>
      <c r="I2219" s="120"/>
    </row>
    <row r="2220" customHeight="1" spans="1:9">
      <c r="A2220" s="120">
        <v>2219</v>
      </c>
      <c r="B2220" s="120" t="s">
        <v>7110</v>
      </c>
      <c r="C2220" s="120" t="s">
        <v>7111</v>
      </c>
      <c r="D2220" s="120" t="s">
        <v>7112</v>
      </c>
      <c r="E2220" s="120"/>
      <c r="F2220" s="120" t="s">
        <v>60</v>
      </c>
      <c r="G2220" s="120" t="s">
        <v>7113</v>
      </c>
      <c r="H2220" s="120" t="s">
        <v>6844</v>
      </c>
      <c r="I2220" s="120"/>
    </row>
    <row r="2221" customHeight="1" spans="1:9">
      <c r="A2221" s="120">
        <v>2220</v>
      </c>
      <c r="B2221" s="120" t="s">
        <v>7114</v>
      </c>
      <c r="C2221" s="120" t="s">
        <v>7115</v>
      </c>
      <c r="D2221" s="120" t="s">
        <v>7116</v>
      </c>
      <c r="E2221" s="120"/>
      <c r="F2221" s="120" t="s">
        <v>60</v>
      </c>
      <c r="G2221" s="120" t="s">
        <v>7117</v>
      </c>
      <c r="H2221" s="120" t="s">
        <v>6844</v>
      </c>
      <c r="I2221" s="120"/>
    </row>
    <row r="2222" customHeight="1" spans="1:9">
      <c r="A2222" s="120">
        <v>2221</v>
      </c>
      <c r="B2222" s="120" t="s">
        <v>7118</v>
      </c>
      <c r="C2222" s="120" t="s">
        <v>7119</v>
      </c>
      <c r="D2222" s="120" t="s">
        <v>7120</v>
      </c>
      <c r="E2222" s="120"/>
      <c r="F2222" s="120" t="s">
        <v>835</v>
      </c>
      <c r="G2222" s="120" t="s">
        <v>7121</v>
      </c>
      <c r="H2222" s="120" t="s">
        <v>6844</v>
      </c>
      <c r="I2222" s="120"/>
    </row>
    <row r="2223" customHeight="1" spans="1:9">
      <c r="A2223" s="120">
        <v>2222</v>
      </c>
      <c r="B2223" s="120" t="s">
        <v>7122</v>
      </c>
      <c r="C2223" s="120" t="s">
        <v>7123</v>
      </c>
      <c r="D2223" s="120" t="s">
        <v>7124</v>
      </c>
      <c r="E2223" s="120"/>
      <c r="F2223" s="120" t="s">
        <v>626</v>
      </c>
      <c r="G2223" s="120" t="s">
        <v>7125</v>
      </c>
      <c r="H2223" s="120" t="s">
        <v>6844</v>
      </c>
      <c r="I2223" s="120"/>
    </row>
    <row r="2224" customHeight="1" spans="1:9">
      <c r="A2224" s="120">
        <v>2223</v>
      </c>
      <c r="B2224" s="120" t="s">
        <v>7126</v>
      </c>
      <c r="C2224" s="120" t="s">
        <v>7127</v>
      </c>
      <c r="D2224" s="120" t="s">
        <v>7128</v>
      </c>
      <c r="E2224" s="120"/>
      <c r="F2224" s="120" t="s">
        <v>11</v>
      </c>
      <c r="G2224" s="120" t="s">
        <v>7129</v>
      </c>
      <c r="H2224" s="120" t="s">
        <v>6844</v>
      </c>
      <c r="I2224" s="120"/>
    </row>
    <row r="2225" customHeight="1" spans="1:9">
      <c r="A2225" s="120">
        <v>2224</v>
      </c>
      <c r="B2225" s="120" t="s">
        <v>7130</v>
      </c>
      <c r="C2225" s="120" t="s">
        <v>7131</v>
      </c>
      <c r="D2225" s="120" t="s">
        <v>7132</v>
      </c>
      <c r="E2225" s="120"/>
      <c r="F2225" s="120" t="s">
        <v>11</v>
      </c>
      <c r="G2225" s="120" t="s">
        <v>7133</v>
      </c>
      <c r="H2225" s="120" t="s">
        <v>6844</v>
      </c>
      <c r="I2225" s="120"/>
    </row>
    <row r="2226" customHeight="1" spans="1:9">
      <c r="A2226" s="120">
        <v>2225</v>
      </c>
      <c r="B2226" s="120" t="s">
        <v>7134</v>
      </c>
      <c r="C2226" s="120" t="s">
        <v>7135</v>
      </c>
      <c r="D2226" s="120" t="s">
        <v>7136</v>
      </c>
      <c r="E2226" s="120"/>
      <c r="F2226" s="120" t="s">
        <v>688</v>
      </c>
      <c r="G2226" s="120" t="s">
        <v>7137</v>
      </c>
      <c r="H2226" s="120" t="s">
        <v>6844</v>
      </c>
      <c r="I2226" s="120"/>
    </row>
    <row r="2227" customHeight="1" spans="1:9">
      <c r="A2227" s="120">
        <v>2226</v>
      </c>
      <c r="B2227" s="120" t="s">
        <v>7138</v>
      </c>
      <c r="C2227" s="120" t="s">
        <v>7139</v>
      </c>
      <c r="D2227" s="120" t="s">
        <v>7140</v>
      </c>
      <c r="E2227" s="120"/>
      <c r="F2227" s="120" t="s">
        <v>45</v>
      </c>
      <c r="G2227" s="120" t="s">
        <v>7141</v>
      </c>
      <c r="H2227" s="120" t="s">
        <v>6844</v>
      </c>
      <c r="I2227" s="120"/>
    </row>
    <row r="2228" customHeight="1" spans="1:9">
      <c r="A2228" s="120">
        <v>2227</v>
      </c>
      <c r="B2228" s="120" t="s">
        <v>7142</v>
      </c>
      <c r="C2228" s="120" t="s">
        <v>7143</v>
      </c>
      <c r="D2228" s="120" t="s">
        <v>7144</v>
      </c>
      <c r="E2228" s="120"/>
      <c r="F2228" s="120" t="s">
        <v>626</v>
      </c>
      <c r="G2228" s="120" t="s">
        <v>7145</v>
      </c>
      <c r="H2228" s="120" t="s">
        <v>6844</v>
      </c>
      <c r="I2228" s="120"/>
    </row>
    <row r="2229" customHeight="1" spans="1:9">
      <c r="A2229" s="120">
        <v>2228</v>
      </c>
      <c r="B2229" s="120" t="s">
        <v>7146</v>
      </c>
      <c r="C2229" s="120" t="s">
        <v>7147</v>
      </c>
      <c r="D2229" s="120" t="s">
        <v>7148</v>
      </c>
      <c r="E2229" s="120"/>
      <c r="F2229" s="120" t="s">
        <v>45</v>
      </c>
      <c r="G2229" s="120" t="s">
        <v>7149</v>
      </c>
      <c r="H2229" s="120" t="s">
        <v>6844</v>
      </c>
      <c r="I2229" s="120"/>
    </row>
    <row r="2230" customHeight="1" spans="1:9">
      <c r="A2230" s="120">
        <v>2229</v>
      </c>
      <c r="B2230" s="120" t="s">
        <v>7150</v>
      </c>
      <c r="C2230" s="120" t="s">
        <v>7151</v>
      </c>
      <c r="D2230" s="120" t="s">
        <v>7152</v>
      </c>
      <c r="E2230" s="120"/>
      <c r="F2230" s="120" t="s">
        <v>229</v>
      </c>
      <c r="G2230" s="120" t="s">
        <v>7153</v>
      </c>
      <c r="H2230" s="120" t="s">
        <v>6844</v>
      </c>
      <c r="I2230" s="120"/>
    </row>
    <row r="2231" customHeight="1" spans="1:9">
      <c r="A2231" s="120">
        <v>2230</v>
      </c>
      <c r="B2231" s="120" t="s">
        <v>115</v>
      </c>
      <c r="C2231" s="120" t="s">
        <v>7154</v>
      </c>
      <c r="D2231" s="120" t="s">
        <v>7155</v>
      </c>
      <c r="E2231" s="120"/>
      <c r="F2231" s="120" t="s">
        <v>7156</v>
      </c>
      <c r="G2231" s="120" t="s">
        <v>7157</v>
      </c>
      <c r="H2231" s="120" t="s">
        <v>6844</v>
      </c>
      <c r="I2231" s="120"/>
    </row>
    <row r="2232" customHeight="1" spans="1:9">
      <c r="A2232" s="120">
        <v>2231</v>
      </c>
      <c r="B2232" s="120" t="s">
        <v>115</v>
      </c>
      <c r="C2232" s="120" t="s">
        <v>6884</v>
      </c>
      <c r="D2232" s="120" t="s">
        <v>7158</v>
      </c>
      <c r="E2232" s="120"/>
      <c r="F2232" s="120" t="s">
        <v>7156</v>
      </c>
      <c r="G2232" s="120" t="s">
        <v>7159</v>
      </c>
      <c r="H2232" s="120" t="s">
        <v>6844</v>
      </c>
      <c r="I2232" s="120"/>
    </row>
    <row r="2233" customHeight="1" spans="1:9">
      <c r="A2233" s="120">
        <v>2232</v>
      </c>
      <c r="B2233" s="120" t="s">
        <v>7160</v>
      </c>
      <c r="C2233" s="120" t="s">
        <v>7161</v>
      </c>
      <c r="D2233" s="120" t="s">
        <v>7162</v>
      </c>
      <c r="E2233" s="120"/>
      <c r="F2233" s="120" t="s">
        <v>11</v>
      </c>
      <c r="G2233" s="120" t="s">
        <v>7163</v>
      </c>
      <c r="H2233" s="120" t="s">
        <v>6844</v>
      </c>
      <c r="I2233" s="120"/>
    </row>
    <row r="2234" customHeight="1" spans="1:9">
      <c r="A2234" s="120">
        <v>2233</v>
      </c>
      <c r="B2234" s="120" t="s">
        <v>7164</v>
      </c>
      <c r="C2234" s="120" t="s">
        <v>7165</v>
      </c>
      <c r="D2234" s="120" t="s">
        <v>7166</v>
      </c>
      <c r="E2234" s="120"/>
      <c r="F2234" s="120" t="s">
        <v>11</v>
      </c>
      <c r="G2234" s="120" t="s">
        <v>7167</v>
      </c>
      <c r="H2234" s="120" t="s">
        <v>7168</v>
      </c>
      <c r="I2234" s="120"/>
    </row>
    <row r="2235" customHeight="1" spans="1:9">
      <c r="A2235" s="120">
        <v>2234</v>
      </c>
      <c r="B2235" s="120" t="s">
        <v>7169</v>
      </c>
      <c r="C2235" s="120" t="s">
        <v>7169</v>
      </c>
      <c r="D2235" s="120" t="s">
        <v>7170</v>
      </c>
      <c r="E2235" s="120"/>
      <c r="F2235" s="120" t="s">
        <v>626</v>
      </c>
      <c r="G2235" s="120" t="s">
        <v>7171</v>
      </c>
      <c r="H2235" s="120" t="s">
        <v>7172</v>
      </c>
      <c r="I2235" s="120"/>
    </row>
    <row r="2236" customHeight="1" spans="1:9">
      <c r="A2236" s="120">
        <v>2235</v>
      </c>
      <c r="B2236" s="120" t="s">
        <v>7173</v>
      </c>
      <c r="C2236" s="120" t="s">
        <v>7173</v>
      </c>
      <c r="D2236" s="120" t="s">
        <v>7174</v>
      </c>
      <c r="E2236" s="120"/>
      <c r="F2236" s="120" t="s">
        <v>1564</v>
      </c>
      <c r="G2236" s="120" t="s">
        <v>7175</v>
      </c>
      <c r="H2236" s="120" t="s">
        <v>7172</v>
      </c>
      <c r="I2236" s="120"/>
    </row>
    <row r="2237" customHeight="1" spans="1:9">
      <c r="A2237" s="120">
        <v>2236</v>
      </c>
      <c r="B2237" s="120" t="s">
        <v>7176</v>
      </c>
      <c r="C2237" s="120" t="s">
        <v>7176</v>
      </c>
      <c r="D2237" s="120" t="s">
        <v>7177</v>
      </c>
      <c r="E2237" s="120"/>
      <c r="F2237" s="120" t="s">
        <v>4828</v>
      </c>
      <c r="G2237" s="120" t="s">
        <v>7178</v>
      </c>
      <c r="H2237" s="120" t="s">
        <v>7172</v>
      </c>
      <c r="I2237" s="120"/>
    </row>
    <row r="2238" customHeight="1" spans="1:9">
      <c r="A2238" s="120">
        <v>2237</v>
      </c>
      <c r="B2238" s="120" t="s">
        <v>7179</v>
      </c>
      <c r="C2238" s="120" t="s">
        <v>7179</v>
      </c>
      <c r="D2238" s="120" t="s">
        <v>7180</v>
      </c>
      <c r="E2238" s="120"/>
      <c r="F2238" s="120" t="s">
        <v>7181</v>
      </c>
      <c r="G2238" s="120" t="s">
        <v>7182</v>
      </c>
      <c r="H2238" s="120" t="s">
        <v>7172</v>
      </c>
      <c r="I2238" s="120"/>
    </row>
    <row r="2239" customHeight="1" spans="1:9">
      <c r="A2239" s="120">
        <v>2238</v>
      </c>
      <c r="B2239" s="120" t="s">
        <v>7183</v>
      </c>
      <c r="C2239" s="120" t="s">
        <v>7183</v>
      </c>
      <c r="D2239" s="120" t="s">
        <v>7184</v>
      </c>
      <c r="E2239" s="120"/>
      <c r="F2239" s="120" t="s">
        <v>2546</v>
      </c>
      <c r="G2239" s="120" t="s">
        <v>7185</v>
      </c>
      <c r="H2239" s="120" t="s">
        <v>7172</v>
      </c>
      <c r="I2239" s="120"/>
    </row>
    <row r="2240" customHeight="1" spans="1:9">
      <c r="A2240" s="120">
        <v>2239</v>
      </c>
      <c r="B2240" s="120" t="s">
        <v>7186</v>
      </c>
      <c r="C2240" s="120" t="s">
        <v>7186</v>
      </c>
      <c r="D2240" s="120" t="s">
        <v>7187</v>
      </c>
      <c r="E2240" s="120"/>
      <c r="F2240" s="120" t="s">
        <v>11</v>
      </c>
      <c r="G2240" s="120" t="s">
        <v>7188</v>
      </c>
      <c r="H2240" s="120" t="s">
        <v>7172</v>
      </c>
      <c r="I2240" s="120"/>
    </row>
    <row r="2241" customHeight="1" spans="1:9">
      <c r="A2241" s="120">
        <v>2240</v>
      </c>
      <c r="B2241" s="120" t="s">
        <v>7189</v>
      </c>
      <c r="C2241" s="120" t="s">
        <v>7189</v>
      </c>
      <c r="D2241" s="120" t="s">
        <v>7190</v>
      </c>
      <c r="E2241" s="120"/>
      <c r="F2241" s="120" t="s">
        <v>11</v>
      </c>
      <c r="G2241" s="120" t="s">
        <v>7191</v>
      </c>
      <c r="H2241" s="120" t="s">
        <v>7172</v>
      </c>
      <c r="I2241" s="120"/>
    </row>
    <row r="2242" customHeight="1" spans="1:9">
      <c r="A2242" s="120">
        <v>2241</v>
      </c>
      <c r="B2242" s="120" t="s">
        <v>7192</v>
      </c>
      <c r="C2242" s="120" t="s">
        <v>7192</v>
      </c>
      <c r="D2242" s="120" t="s">
        <v>7193</v>
      </c>
      <c r="E2242" s="120"/>
      <c r="F2242" s="120" t="s">
        <v>1840</v>
      </c>
      <c r="G2242" s="120" t="s">
        <v>7194</v>
      </c>
      <c r="H2242" s="120" t="s">
        <v>7195</v>
      </c>
      <c r="I2242" s="120"/>
    </row>
    <row r="2243" customHeight="1" spans="1:9">
      <c r="A2243" s="120">
        <v>2242</v>
      </c>
      <c r="B2243" s="120" t="s">
        <v>7196</v>
      </c>
      <c r="C2243" s="120" t="s">
        <v>7196</v>
      </c>
      <c r="D2243" s="120" t="s">
        <v>7197</v>
      </c>
      <c r="E2243" s="120"/>
      <c r="F2243" s="120" t="s">
        <v>920</v>
      </c>
      <c r="G2243" s="120" t="s">
        <v>7198</v>
      </c>
      <c r="H2243" s="120" t="s">
        <v>7195</v>
      </c>
      <c r="I2243" s="120"/>
    </row>
    <row r="2244" customHeight="1" spans="1:9">
      <c r="A2244" s="120">
        <v>2243</v>
      </c>
      <c r="B2244" s="120"/>
      <c r="C2244" s="120" t="s">
        <v>4055</v>
      </c>
      <c r="D2244" s="120" t="s">
        <v>7199</v>
      </c>
      <c r="E2244" s="120"/>
      <c r="F2244" s="120" t="s">
        <v>7200</v>
      </c>
      <c r="G2244" s="120" t="s">
        <v>4057</v>
      </c>
      <c r="H2244" s="120" t="s">
        <v>7201</v>
      </c>
      <c r="I2244" s="120"/>
    </row>
    <row r="2245" customHeight="1" spans="1:9">
      <c r="A2245" s="120">
        <v>2244</v>
      </c>
      <c r="B2245" s="120" t="s">
        <v>7202</v>
      </c>
      <c r="C2245" s="120" t="s">
        <v>7203</v>
      </c>
      <c r="D2245" s="120" t="s">
        <v>7204</v>
      </c>
      <c r="E2245" s="120"/>
      <c r="F2245" s="120" t="s">
        <v>626</v>
      </c>
      <c r="G2245" s="120" t="s">
        <v>7205</v>
      </c>
      <c r="H2245" s="120" t="s">
        <v>7206</v>
      </c>
      <c r="I2245" s="120"/>
    </row>
    <row r="2246" customHeight="1" spans="1:9">
      <c r="A2246" s="120">
        <v>2245</v>
      </c>
      <c r="B2246" s="120" t="s">
        <v>7207</v>
      </c>
      <c r="C2246" s="120" t="s">
        <v>7208</v>
      </c>
      <c r="D2246" s="120" t="s">
        <v>7209</v>
      </c>
      <c r="E2246" s="120"/>
      <c r="F2246" s="120" t="s">
        <v>60</v>
      </c>
      <c r="G2246" s="120" t="s">
        <v>7210</v>
      </c>
      <c r="H2246" s="120" t="s">
        <v>7206</v>
      </c>
      <c r="I2246" s="120"/>
    </row>
    <row r="2247" customHeight="1" spans="1:9">
      <c r="A2247" s="120">
        <v>2246</v>
      </c>
      <c r="B2247" s="120">
        <v>7040320022</v>
      </c>
      <c r="C2247" s="120" t="s">
        <v>7211</v>
      </c>
      <c r="D2247" s="120" t="s">
        <v>7212</v>
      </c>
      <c r="E2247" s="120"/>
      <c r="F2247" s="120" t="s">
        <v>11</v>
      </c>
      <c r="G2247" s="120" t="s">
        <v>7213</v>
      </c>
      <c r="H2247" s="120" t="s">
        <v>7206</v>
      </c>
      <c r="I2247" s="120"/>
    </row>
    <row r="2248" customHeight="1" spans="1:9">
      <c r="A2248" s="120">
        <v>2247</v>
      </c>
      <c r="B2248" s="120" t="s">
        <v>7214</v>
      </c>
      <c r="C2248" s="120" t="s">
        <v>7214</v>
      </c>
      <c r="D2248" s="120" t="s">
        <v>7215</v>
      </c>
      <c r="E2248" s="120"/>
      <c r="F2248" s="120" t="s">
        <v>920</v>
      </c>
      <c r="G2248" s="120" t="s">
        <v>983</v>
      </c>
      <c r="H2248" s="120" t="s">
        <v>7216</v>
      </c>
      <c r="I2248" s="120"/>
    </row>
    <row r="2249" customHeight="1" spans="1:9">
      <c r="A2249" s="120">
        <v>2248</v>
      </c>
      <c r="B2249" s="120" t="s">
        <v>7217</v>
      </c>
      <c r="C2249" s="120" t="s">
        <v>7217</v>
      </c>
      <c r="D2249" s="120" t="s">
        <v>7218</v>
      </c>
      <c r="E2249" s="120"/>
      <c r="F2249" s="120" t="s">
        <v>11</v>
      </c>
      <c r="G2249" s="120" t="s">
        <v>7219</v>
      </c>
      <c r="H2249" s="120" t="s">
        <v>7216</v>
      </c>
      <c r="I2249" s="120"/>
    </row>
    <row r="2250" customHeight="1" spans="1:9">
      <c r="A2250" s="120">
        <v>2249</v>
      </c>
      <c r="B2250" s="120" t="s">
        <v>7220</v>
      </c>
      <c r="C2250" s="120" t="s">
        <v>7220</v>
      </c>
      <c r="D2250" s="120" t="s">
        <v>2623</v>
      </c>
      <c r="E2250" s="120"/>
      <c r="F2250" s="120" t="s">
        <v>626</v>
      </c>
      <c r="G2250" s="120" t="s">
        <v>7221</v>
      </c>
      <c r="H2250" s="120" t="s">
        <v>7216</v>
      </c>
      <c r="I2250" s="120"/>
    </row>
    <row r="2251" customHeight="1" spans="1:9">
      <c r="A2251" s="120">
        <v>2250</v>
      </c>
      <c r="B2251" s="120" t="s">
        <v>7222</v>
      </c>
      <c r="C2251" s="120" t="s">
        <v>7222</v>
      </c>
      <c r="D2251" s="120" t="s">
        <v>4598</v>
      </c>
      <c r="E2251" s="120"/>
      <c r="F2251" s="120" t="s">
        <v>626</v>
      </c>
      <c r="G2251" s="120" t="s">
        <v>7221</v>
      </c>
      <c r="H2251" s="120" t="s">
        <v>7216</v>
      </c>
      <c r="I2251" s="120"/>
    </row>
    <row r="2252" customHeight="1" spans="1:9">
      <c r="A2252" s="120">
        <v>2251</v>
      </c>
      <c r="B2252" s="120" t="s">
        <v>7223</v>
      </c>
      <c r="C2252" s="120" t="s">
        <v>7223</v>
      </c>
      <c r="D2252" s="120" t="s">
        <v>7224</v>
      </c>
      <c r="E2252" s="120"/>
      <c r="F2252" s="120" t="s">
        <v>835</v>
      </c>
      <c r="G2252" s="120" t="s">
        <v>7225</v>
      </c>
      <c r="H2252" s="120" t="s">
        <v>7216</v>
      </c>
      <c r="I2252" s="120"/>
    </row>
    <row r="2253" customHeight="1" spans="1:9">
      <c r="A2253" s="120">
        <v>2252</v>
      </c>
      <c r="B2253" s="120" t="s">
        <v>7226</v>
      </c>
      <c r="C2253" s="120" t="s">
        <v>7226</v>
      </c>
      <c r="D2253" s="120" t="s">
        <v>6025</v>
      </c>
      <c r="E2253" s="120"/>
      <c r="F2253" s="120" t="s">
        <v>626</v>
      </c>
      <c r="G2253" s="120" t="s">
        <v>7227</v>
      </c>
      <c r="H2253" s="120" t="s">
        <v>7216</v>
      </c>
      <c r="I2253" s="120"/>
    </row>
    <row r="2254" customHeight="1" spans="1:9">
      <c r="A2254" s="120">
        <v>2253</v>
      </c>
      <c r="B2254" s="120" t="s">
        <v>7228</v>
      </c>
      <c r="C2254" s="120" t="s">
        <v>7228</v>
      </c>
      <c r="D2254" s="120" t="s">
        <v>7229</v>
      </c>
      <c r="E2254" s="120"/>
      <c r="F2254" s="120" t="s">
        <v>1840</v>
      </c>
      <c r="G2254" s="120" t="s">
        <v>7230</v>
      </c>
      <c r="H2254" s="120" t="s">
        <v>7216</v>
      </c>
      <c r="I2254" s="120"/>
    </row>
    <row r="2255" customHeight="1" spans="1:9">
      <c r="A2255" s="120">
        <v>2254</v>
      </c>
      <c r="B2255" s="120" t="s">
        <v>7231</v>
      </c>
      <c r="C2255" s="120" t="s">
        <v>7231</v>
      </c>
      <c r="D2255" s="120" t="s">
        <v>7232</v>
      </c>
      <c r="E2255" s="120"/>
      <c r="F2255" s="120" t="s">
        <v>920</v>
      </c>
      <c r="G2255" s="120" t="s">
        <v>7233</v>
      </c>
      <c r="H2255" s="120" t="s">
        <v>7216</v>
      </c>
      <c r="I2255" s="120"/>
    </row>
    <row r="2256" customHeight="1" spans="1:9">
      <c r="A2256" s="120">
        <v>2255</v>
      </c>
      <c r="B2256" s="120" t="s">
        <v>7234</v>
      </c>
      <c r="C2256" s="120" t="s">
        <v>7234</v>
      </c>
      <c r="D2256" s="120" t="s">
        <v>7235</v>
      </c>
      <c r="E2256" s="120"/>
      <c r="F2256" s="120" t="s">
        <v>243</v>
      </c>
      <c r="G2256" s="120" t="s">
        <v>7236</v>
      </c>
      <c r="H2256" s="120" t="s">
        <v>7237</v>
      </c>
      <c r="I2256" s="120"/>
    </row>
    <row r="2257" customHeight="1" spans="1:9">
      <c r="A2257" s="120">
        <v>2256</v>
      </c>
      <c r="B2257" s="120" t="s">
        <v>7238</v>
      </c>
      <c r="C2257" s="120" t="s">
        <v>7238</v>
      </c>
      <c r="D2257" s="120" t="s">
        <v>7239</v>
      </c>
      <c r="E2257" s="120"/>
      <c r="F2257" s="120" t="s">
        <v>60</v>
      </c>
      <c r="G2257" s="120" t="s">
        <v>7240</v>
      </c>
      <c r="H2257" s="120" t="s">
        <v>7237</v>
      </c>
      <c r="I2257" s="120"/>
    </row>
    <row r="2258" customHeight="1" spans="1:9">
      <c r="A2258" s="120">
        <v>2257</v>
      </c>
      <c r="B2258" s="120" t="s">
        <v>7241</v>
      </c>
      <c r="C2258" s="120" t="s">
        <v>7241</v>
      </c>
      <c r="D2258" s="120" t="s">
        <v>7242</v>
      </c>
      <c r="E2258" s="120"/>
      <c r="F2258" s="120" t="s">
        <v>60</v>
      </c>
      <c r="G2258" s="120" t="s">
        <v>7243</v>
      </c>
      <c r="H2258" s="120" t="s">
        <v>7237</v>
      </c>
      <c r="I2258" s="120"/>
    </row>
    <row r="2259" customHeight="1" spans="1:9">
      <c r="A2259" s="120">
        <v>2258</v>
      </c>
      <c r="B2259" s="120" t="s">
        <v>7244</v>
      </c>
      <c r="C2259" s="120" t="s">
        <v>7244</v>
      </c>
      <c r="D2259" s="120" t="s">
        <v>7245</v>
      </c>
      <c r="E2259" s="120"/>
      <c r="F2259" s="120" t="s">
        <v>60</v>
      </c>
      <c r="G2259" s="120" t="s">
        <v>7246</v>
      </c>
      <c r="H2259" s="120" t="s">
        <v>7237</v>
      </c>
      <c r="I2259" s="120"/>
    </row>
    <row r="2260" customHeight="1" spans="1:9">
      <c r="A2260" s="120">
        <v>2259</v>
      </c>
      <c r="B2260" s="120" t="s">
        <v>7247</v>
      </c>
      <c r="C2260" s="120" t="s">
        <v>7247</v>
      </c>
      <c r="D2260" s="120" t="s">
        <v>7248</v>
      </c>
      <c r="E2260" s="120"/>
      <c r="F2260" s="120" t="s">
        <v>243</v>
      </c>
      <c r="G2260" s="120" t="s">
        <v>7249</v>
      </c>
      <c r="H2260" s="120" t="s">
        <v>7237</v>
      </c>
      <c r="I2260" s="120"/>
    </row>
    <row r="2261" customHeight="1" spans="1:9">
      <c r="A2261" s="120">
        <v>2260</v>
      </c>
      <c r="B2261" s="120" t="s">
        <v>7250</v>
      </c>
      <c r="C2261" s="120" t="s">
        <v>7250</v>
      </c>
      <c r="D2261" s="120" t="s">
        <v>7251</v>
      </c>
      <c r="E2261" s="120"/>
      <c r="F2261" s="120" t="s">
        <v>1461</v>
      </c>
      <c r="G2261" s="120" t="s">
        <v>7252</v>
      </c>
      <c r="H2261" s="120" t="s">
        <v>7237</v>
      </c>
      <c r="I2261" s="120"/>
    </row>
    <row r="2262" customHeight="1" spans="1:9">
      <c r="A2262" s="120">
        <v>2261</v>
      </c>
      <c r="B2262" s="120" t="s">
        <v>7253</v>
      </c>
      <c r="C2262" s="120" t="s">
        <v>7253</v>
      </c>
      <c r="D2262" s="120" t="s">
        <v>7254</v>
      </c>
      <c r="E2262" s="120"/>
      <c r="F2262" s="120" t="s">
        <v>243</v>
      </c>
      <c r="G2262" s="120" t="s">
        <v>7255</v>
      </c>
      <c r="H2262" s="120" t="s">
        <v>7237</v>
      </c>
      <c r="I2262" s="120"/>
    </row>
    <row r="2263" customHeight="1" spans="1:9">
      <c r="A2263" s="120">
        <v>2262</v>
      </c>
      <c r="B2263" s="120" t="s">
        <v>7256</v>
      </c>
      <c r="C2263" s="120" t="s">
        <v>7256</v>
      </c>
      <c r="D2263" s="120" t="s">
        <v>7257</v>
      </c>
      <c r="E2263" s="120"/>
      <c r="F2263" s="120" t="s">
        <v>243</v>
      </c>
      <c r="G2263" s="120" t="s">
        <v>7258</v>
      </c>
      <c r="H2263" s="120" t="s">
        <v>7237</v>
      </c>
      <c r="I2263" s="120"/>
    </row>
    <row r="2264" customHeight="1" spans="1:9">
      <c r="A2264" s="120">
        <v>2263</v>
      </c>
      <c r="B2264" s="120" t="s">
        <v>7259</v>
      </c>
      <c r="C2264" s="120" t="s">
        <v>7259</v>
      </c>
      <c r="D2264" s="120" t="s">
        <v>7260</v>
      </c>
      <c r="E2264" s="120"/>
      <c r="F2264" s="120" t="s">
        <v>1457</v>
      </c>
      <c r="G2264" s="120" t="s">
        <v>7261</v>
      </c>
      <c r="H2264" s="120" t="s">
        <v>7237</v>
      </c>
      <c r="I2264" s="120"/>
    </row>
    <row r="2265" customHeight="1" spans="1:9">
      <c r="A2265" s="120">
        <v>2264</v>
      </c>
      <c r="B2265" s="120" t="s">
        <v>7262</v>
      </c>
      <c r="C2265" s="120" t="s">
        <v>7262</v>
      </c>
      <c r="D2265" s="120" t="s">
        <v>7263</v>
      </c>
      <c r="E2265" s="120"/>
      <c r="F2265" s="120" t="s">
        <v>60</v>
      </c>
      <c r="G2265" s="120" t="s">
        <v>7264</v>
      </c>
      <c r="H2265" s="120" t="s">
        <v>7237</v>
      </c>
      <c r="I2265" s="120"/>
    </row>
    <row r="2266" customHeight="1" spans="1:9">
      <c r="A2266" s="120">
        <v>2265</v>
      </c>
      <c r="B2266" s="120" t="s">
        <v>7265</v>
      </c>
      <c r="C2266" s="120" t="s">
        <v>7265</v>
      </c>
      <c r="D2266" s="120" t="s">
        <v>7266</v>
      </c>
      <c r="E2266" s="120"/>
      <c r="F2266" s="120" t="s">
        <v>363</v>
      </c>
      <c r="G2266" s="120" t="s">
        <v>7267</v>
      </c>
      <c r="H2266" s="120" t="s">
        <v>7237</v>
      </c>
      <c r="I2266" s="120"/>
    </row>
    <row r="2267" customHeight="1" spans="1:9">
      <c r="A2267" s="120">
        <v>2266</v>
      </c>
      <c r="B2267" s="120" t="s">
        <v>7268</v>
      </c>
      <c r="C2267" s="120" t="s">
        <v>7268</v>
      </c>
      <c r="D2267" s="120" t="s">
        <v>7269</v>
      </c>
      <c r="E2267" s="120"/>
      <c r="F2267" s="120" t="s">
        <v>2188</v>
      </c>
      <c r="G2267" s="120" t="s">
        <v>7270</v>
      </c>
      <c r="H2267" s="120" t="s">
        <v>7237</v>
      </c>
      <c r="I2267" s="120"/>
    </row>
    <row r="2268" customHeight="1" spans="1:9">
      <c r="A2268" s="120">
        <v>2267</v>
      </c>
      <c r="B2268" s="120" t="s">
        <v>7271</v>
      </c>
      <c r="C2268" s="120" t="s">
        <v>7271</v>
      </c>
      <c r="D2268" s="120" t="s">
        <v>7272</v>
      </c>
      <c r="E2268" s="120"/>
      <c r="F2268" s="120" t="s">
        <v>7273</v>
      </c>
      <c r="G2268" s="120" t="s">
        <v>7274</v>
      </c>
      <c r="H2268" s="120" t="s">
        <v>7237</v>
      </c>
      <c r="I2268" s="120"/>
    </row>
    <row r="2269" customHeight="1" spans="1:9">
      <c r="A2269" s="120">
        <v>2268</v>
      </c>
      <c r="B2269" s="120" t="s">
        <v>7275</v>
      </c>
      <c r="C2269" s="120" t="s">
        <v>7275</v>
      </c>
      <c r="D2269" s="120" t="s">
        <v>7276</v>
      </c>
      <c r="E2269" s="120"/>
      <c r="F2269" s="120" t="s">
        <v>11</v>
      </c>
      <c r="G2269" s="120" t="s">
        <v>7277</v>
      </c>
      <c r="H2269" s="120" t="s">
        <v>7237</v>
      </c>
      <c r="I2269" s="120"/>
    </row>
    <row r="2270" customHeight="1" spans="1:9">
      <c r="A2270" s="120">
        <v>2269</v>
      </c>
      <c r="B2270" s="120" t="s">
        <v>7278</v>
      </c>
      <c r="C2270" s="120" t="s">
        <v>7278</v>
      </c>
      <c r="D2270" s="120" t="s">
        <v>7279</v>
      </c>
      <c r="E2270" s="120"/>
      <c r="F2270" s="120" t="s">
        <v>7280</v>
      </c>
      <c r="G2270" s="120" t="s">
        <v>7281</v>
      </c>
      <c r="H2270" s="120" t="s">
        <v>7237</v>
      </c>
      <c r="I2270" s="120"/>
    </row>
    <row r="2271" customHeight="1" spans="1:9">
      <c r="A2271" s="120">
        <v>2270</v>
      </c>
      <c r="B2271" s="120" t="s">
        <v>7282</v>
      </c>
      <c r="C2271" s="120" t="s">
        <v>7282</v>
      </c>
      <c r="D2271" s="120" t="s">
        <v>7283</v>
      </c>
      <c r="E2271" s="120"/>
      <c r="F2271" s="120" t="s">
        <v>363</v>
      </c>
      <c r="G2271" s="120" t="s">
        <v>7284</v>
      </c>
      <c r="H2271" s="120" t="s">
        <v>7237</v>
      </c>
      <c r="I2271" s="120"/>
    </row>
    <row r="2272" customHeight="1" spans="1:9">
      <c r="A2272" s="120">
        <v>2271</v>
      </c>
      <c r="B2272" s="120" t="s">
        <v>7285</v>
      </c>
      <c r="C2272" s="120" t="s">
        <v>7285</v>
      </c>
      <c r="D2272" s="120" t="s">
        <v>7286</v>
      </c>
      <c r="E2272" s="120"/>
      <c r="F2272" s="120" t="s">
        <v>60</v>
      </c>
      <c r="G2272" s="120" t="s">
        <v>7287</v>
      </c>
      <c r="H2272" s="120" t="s">
        <v>7237</v>
      </c>
      <c r="I2272" s="120"/>
    </row>
    <row r="2273" customHeight="1" spans="1:9">
      <c r="A2273" s="120">
        <v>2272</v>
      </c>
      <c r="B2273" s="120" t="s">
        <v>7288</v>
      </c>
      <c r="C2273" s="120" t="s">
        <v>7288</v>
      </c>
      <c r="D2273" s="120" t="s">
        <v>7289</v>
      </c>
      <c r="E2273" s="120"/>
      <c r="F2273" s="120" t="s">
        <v>60</v>
      </c>
      <c r="G2273" s="120" t="s">
        <v>7290</v>
      </c>
      <c r="H2273" s="120" t="s">
        <v>7237</v>
      </c>
      <c r="I2273" s="120"/>
    </row>
    <row r="2274" customHeight="1" spans="1:9">
      <c r="A2274" s="120">
        <v>2273</v>
      </c>
      <c r="B2274" s="120" t="s">
        <v>7291</v>
      </c>
      <c r="C2274" s="120" t="s">
        <v>7291</v>
      </c>
      <c r="D2274" s="120" t="s">
        <v>7292</v>
      </c>
      <c r="E2274" s="120"/>
      <c r="F2274" s="120" t="s">
        <v>60</v>
      </c>
      <c r="G2274" s="120" t="s">
        <v>7293</v>
      </c>
      <c r="H2274" s="120" t="s">
        <v>7237</v>
      </c>
      <c r="I2274" s="120"/>
    </row>
    <row r="2275" customHeight="1" spans="1:9">
      <c r="A2275" s="120">
        <v>2274</v>
      </c>
      <c r="B2275" s="120" t="s">
        <v>7294</v>
      </c>
      <c r="C2275" s="120" t="s">
        <v>7294</v>
      </c>
      <c r="D2275" s="120" t="s">
        <v>7295</v>
      </c>
      <c r="E2275" s="120"/>
      <c r="F2275" s="120" t="s">
        <v>1397</v>
      </c>
      <c r="G2275" s="120" t="s">
        <v>7296</v>
      </c>
      <c r="H2275" s="120" t="s">
        <v>7237</v>
      </c>
      <c r="I2275" s="120"/>
    </row>
    <row r="2276" customHeight="1" spans="1:9">
      <c r="A2276" s="120">
        <v>2275</v>
      </c>
      <c r="B2276" s="120" t="s">
        <v>7297</v>
      </c>
      <c r="C2276" s="120" t="s">
        <v>7297</v>
      </c>
      <c r="D2276" s="120" t="s">
        <v>7298</v>
      </c>
      <c r="E2276" s="120"/>
      <c r="F2276" s="120" t="s">
        <v>60</v>
      </c>
      <c r="G2276" s="120" t="s">
        <v>7299</v>
      </c>
      <c r="H2276" s="120" t="s">
        <v>7237</v>
      </c>
      <c r="I2276" s="120"/>
    </row>
    <row r="2277" customHeight="1" spans="1:9">
      <c r="A2277" s="120">
        <v>2276</v>
      </c>
      <c r="B2277" s="120" t="s">
        <v>7300</v>
      </c>
      <c r="C2277" s="120" t="s">
        <v>7300</v>
      </c>
      <c r="D2277" s="120" t="s">
        <v>7301</v>
      </c>
      <c r="E2277" s="120"/>
      <c r="F2277" s="120" t="s">
        <v>5343</v>
      </c>
      <c r="G2277" s="120" t="s">
        <v>7302</v>
      </c>
      <c r="H2277" s="120" t="s">
        <v>7237</v>
      </c>
      <c r="I2277" s="120"/>
    </row>
    <row r="2278" customHeight="1" spans="1:9">
      <c r="A2278" s="120">
        <v>2277</v>
      </c>
      <c r="B2278" s="120" t="s">
        <v>7303</v>
      </c>
      <c r="C2278" s="120" t="s">
        <v>7303</v>
      </c>
      <c r="D2278" s="120" t="s">
        <v>7304</v>
      </c>
      <c r="E2278" s="120"/>
      <c r="F2278" s="120" t="s">
        <v>619</v>
      </c>
      <c r="G2278" s="120" t="s">
        <v>7305</v>
      </c>
      <c r="H2278" s="120" t="s">
        <v>7237</v>
      </c>
      <c r="I2278" s="120"/>
    </row>
    <row r="2279" customHeight="1" spans="1:9">
      <c r="A2279" s="120">
        <v>2278</v>
      </c>
      <c r="B2279" s="120" t="s">
        <v>7306</v>
      </c>
      <c r="C2279" s="120" t="s">
        <v>7306</v>
      </c>
      <c r="D2279" s="120" t="s">
        <v>3392</v>
      </c>
      <c r="E2279" s="120"/>
      <c r="F2279" s="120" t="s">
        <v>835</v>
      </c>
      <c r="G2279" s="120" t="s">
        <v>7307</v>
      </c>
      <c r="H2279" s="120" t="s">
        <v>7237</v>
      </c>
      <c r="I2279" s="120"/>
    </row>
    <row r="2280" customHeight="1" spans="1:9">
      <c r="A2280" s="120">
        <v>2279</v>
      </c>
      <c r="B2280" s="120" t="s">
        <v>7308</v>
      </c>
      <c r="C2280" s="120" t="s">
        <v>7308</v>
      </c>
      <c r="D2280" s="120" t="s">
        <v>7309</v>
      </c>
      <c r="E2280" s="120"/>
      <c r="F2280" s="120" t="s">
        <v>60</v>
      </c>
      <c r="G2280" s="120" t="s">
        <v>7310</v>
      </c>
      <c r="H2280" s="120" t="s">
        <v>7237</v>
      </c>
      <c r="I2280" s="120"/>
    </row>
    <row r="2281" customHeight="1" spans="1:9">
      <c r="A2281" s="120">
        <v>2280</v>
      </c>
      <c r="B2281" s="120" t="s">
        <v>7311</v>
      </c>
      <c r="C2281" s="120" t="s">
        <v>7311</v>
      </c>
      <c r="D2281" s="120" t="s">
        <v>7312</v>
      </c>
      <c r="E2281" s="120"/>
      <c r="F2281" s="120" t="s">
        <v>45</v>
      </c>
      <c r="G2281" s="120" t="s">
        <v>7313</v>
      </c>
      <c r="H2281" s="120" t="s">
        <v>7237</v>
      </c>
      <c r="I2281" s="120"/>
    </row>
    <row r="2282" customHeight="1" spans="1:9">
      <c r="A2282" s="120">
        <v>2281</v>
      </c>
      <c r="B2282" s="120" t="s">
        <v>7314</v>
      </c>
      <c r="C2282" s="120" t="s">
        <v>7314</v>
      </c>
      <c r="D2282" s="120" t="s">
        <v>7315</v>
      </c>
      <c r="E2282" s="120"/>
      <c r="F2282" s="120" t="s">
        <v>2487</v>
      </c>
      <c r="G2282" s="120" t="s">
        <v>7316</v>
      </c>
      <c r="H2282" s="120" t="s">
        <v>7237</v>
      </c>
      <c r="I2282" s="120"/>
    </row>
    <row r="2283" customHeight="1" spans="1:9">
      <c r="A2283" s="120">
        <v>2282</v>
      </c>
      <c r="B2283" s="120" t="s">
        <v>7317</v>
      </c>
      <c r="C2283" s="120" t="s">
        <v>7317</v>
      </c>
      <c r="D2283" s="120" t="s">
        <v>7318</v>
      </c>
      <c r="E2283" s="120"/>
      <c r="F2283" s="120" t="s">
        <v>896</v>
      </c>
      <c r="G2283" s="120" t="s">
        <v>7319</v>
      </c>
      <c r="H2283" s="120" t="s">
        <v>7237</v>
      </c>
      <c r="I2283" s="120"/>
    </row>
    <row r="2284" customHeight="1" spans="1:9">
      <c r="A2284" s="120">
        <v>2283</v>
      </c>
      <c r="B2284" s="120" t="s">
        <v>7320</v>
      </c>
      <c r="C2284" s="120" t="s">
        <v>7320</v>
      </c>
      <c r="D2284" s="120" t="s">
        <v>7321</v>
      </c>
      <c r="E2284" s="120"/>
      <c r="F2284" s="120" t="s">
        <v>60</v>
      </c>
      <c r="G2284" s="120" t="s">
        <v>7322</v>
      </c>
      <c r="H2284" s="120" t="s">
        <v>7237</v>
      </c>
      <c r="I2284" s="120"/>
    </row>
    <row r="2285" customHeight="1" spans="1:9">
      <c r="A2285" s="120">
        <v>2284</v>
      </c>
      <c r="B2285" s="120" t="s">
        <v>7323</v>
      </c>
      <c r="C2285" s="120" t="s">
        <v>7323</v>
      </c>
      <c r="D2285" s="120" t="s">
        <v>7324</v>
      </c>
      <c r="E2285" s="120"/>
      <c r="F2285" s="120" t="s">
        <v>7325</v>
      </c>
      <c r="G2285" s="120" t="s">
        <v>7326</v>
      </c>
      <c r="H2285" s="120" t="s">
        <v>7237</v>
      </c>
      <c r="I2285" s="120"/>
    </row>
    <row r="2286" customHeight="1" spans="1:9">
      <c r="A2286" s="120">
        <v>2285</v>
      </c>
      <c r="B2286" s="120" t="s">
        <v>7327</v>
      </c>
      <c r="C2286" s="120" t="s">
        <v>7327</v>
      </c>
      <c r="D2286" s="120" t="s">
        <v>7328</v>
      </c>
      <c r="E2286" s="120"/>
      <c r="F2286" s="120" t="s">
        <v>3559</v>
      </c>
      <c r="G2286" s="120" t="s">
        <v>7329</v>
      </c>
      <c r="H2286" s="120" t="s">
        <v>7237</v>
      </c>
      <c r="I2286" s="120"/>
    </row>
    <row r="2287" customHeight="1" spans="1:9">
      <c r="A2287" s="120">
        <v>2286</v>
      </c>
      <c r="B2287" s="120" t="s">
        <v>7330</v>
      </c>
      <c r="C2287" s="120" t="s">
        <v>7330</v>
      </c>
      <c r="D2287" s="120" t="s">
        <v>7331</v>
      </c>
      <c r="E2287" s="120"/>
      <c r="F2287" s="120" t="s">
        <v>60</v>
      </c>
      <c r="G2287" s="120" t="s">
        <v>7332</v>
      </c>
      <c r="H2287" s="120" t="s">
        <v>7237</v>
      </c>
      <c r="I2287" s="120"/>
    </row>
    <row r="2288" customHeight="1" spans="1:9">
      <c r="A2288" s="120">
        <v>2287</v>
      </c>
      <c r="B2288" s="120" t="s">
        <v>7333</v>
      </c>
      <c r="C2288" s="120" t="s">
        <v>7333</v>
      </c>
      <c r="D2288" s="120" t="s">
        <v>7334</v>
      </c>
      <c r="E2288" s="120"/>
      <c r="F2288" s="120" t="s">
        <v>3147</v>
      </c>
      <c r="G2288" s="120" t="s">
        <v>7335</v>
      </c>
      <c r="H2288" s="120" t="s">
        <v>7237</v>
      </c>
      <c r="I2288" s="120"/>
    </row>
    <row r="2289" customHeight="1" spans="1:9">
      <c r="A2289" s="120">
        <v>2288</v>
      </c>
      <c r="B2289" s="120" t="s">
        <v>7336</v>
      </c>
      <c r="C2289" s="120" t="s">
        <v>7336</v>
      </c>
      <c r="D2289" s="120" t="s">
        <v>7337</v>
      </c>
      <c r="E2289" s="120"/>
      <c r="F2289" s="120" t="s">
        <v>60</v>
      </c>
      <c r="G2289" s="120" t="s">
        <v>7338</v>
      </c>
      <c r="H2289" s="120" t="s">
        <v>7237</v>
      </c>
      <c r="I2289" s="120"/>
    </row>
    <row r="2290" customHeight="1" spans="1:9">
      <c r="A2290" s="120">
        <v>2289</v>
      </c>
      <c r="B2290" s="120" t="s">
        <v>7339</v>
      </c>
      <c r="C2290" s="120" t="s">
        <v>7339</v>
      </c>
      <c r="D2290" s="120" t="s">
        <v>7340</v>
      </c>
      <c r="E2290" s="120"/>
      <c r="F2290" s="120" t="s">
        <v>60</v>
      </c>
      <c r="G2290" s="120" t="s">
        <v>7341</v>
      </c>
      <c r="H2290" s="120" t="s">
        <v>7237</v>
      </c>
      <c r="I2290" s="120"/>
    </row>
    <row r="2291" customHeight="1" spans="1:9">
      <c r="A2291" s="120">
        <v>2290</v>
      </c>
      <c r="B2291" s="120" t="s">
        <v>7342</v>
      </c>
      <c r="C2291" s="120" t="s">
        <v>7342</v>
      </c>
      <c r="D2291" s="120" t="s">
        <v>7343</v>
      </c>
      <c r="E2291" s="120"/>
      <c r="F2291" s="120" t="s">
        <v>243</v>
      </c>
      <c r="G2291" s="120" t="s">
        <v>7344</v>
      </c>
      <c r="H2291" s="120" t="s">
        <v>7237</v>
      </c>
      <c r="I2291" s="120"/>
    </row>
    <row r="2292" customHeight="1" spans="1:9">
      <c r="A2292" s="120">
        <v>2291</v>
      </c>
      <c r="B2292" s="120" t="s">
        <v>7345</v>
      </c>
      <c r="C2292" s="120" t="s">
        <v>7345</v>
      </c>
      <c r="D2292" s="120" t="s">
        <v>7346</v>
      </c>
      <c r="E2292" s="120"/>
      <c r="F2292" s="120" t="s">
        <v>1840</v>
      </c>
      <c r="G2292" s="120" t="s">
        <v>7347</v>
      </c>
      <c r="H2292" s="120" t="s">
        <v>7237</v>
      </c>
      <c r="I2292" s="120"/>
    </row>
    <row r="2293" customHeight="1" spans="1:9">
      <c r="A2293" s="120">
        <v>2292</v>
      </c>
      <c r="B2293" s="120" t="s">
        <v>7348</v>
      </c>
      <c r="C2293" s="120" t="s">
        <v>7348</v>
      </c>
      <c r="D2293" s="120" t="s">
        <v>7349</v>
      </c>
      <c r="E2293" s="120"/>
      <c r="F2293" s="120" t="s">
        <v>11</v>
      </c>
      <c r="G2293" s="120" t="s">
        <v>7350</v>
      </c>
      <c r="H2293" s="120" t="s">
        <v>7237</v>
      </c>
      <c r="I2293" s="120"/>
    </row>
    <row r="2294" customHeight="1" spans="1:9">
      <c r="A2294" s="120">
        <v>2293</v>
      </c>
      <c r="B2294" s="120" t="s">
        <v>7351</v>
      </c>
      <c r="C2294" s="120" t="s">
        <v>7351</v>
      </c>
      <c r="D2294" s="120" t="s">
        <v>7352</v>
      </c>
      <c r="E2294" s="120"/>
      <c r="F2294" s="120" t="s">
        <v>45</v>
      </c>
      <c r="G2294" s="120" t="s">
        <v>7353</v>
      </c>
      <c r="H2294" s="120" t="s">
        <v>7237</v>
      </c>
      <c r="I2294" s="120"/>
    </row>
    <row r="2295" customHeight="1" spans="1:9">
      <c r="A2295" s="120">
        <v>2294</v>
      </c>
      <c r="B2295" s="120" t="s">
        <v>7354</v>
      </c>
      <c r="C2295" s="120" t="s">
        <v>7354</v>
      </c>
      <c r="D2295" s="120" t="s">
        <v>7355</v>
      </c>
      <c r="E2295" s="120"/>
      <c r="F2295" s="120" t="s">
        <v>243</v>
      </c>
      <c r="G2295" s="120" t="s">
        <v>7356</v>
      </c>
      <c r="H2295" s="120" t="s">
        <v>7237</v>
      </c>
      <c r="I2295" s="120"/>
    </row>
    <row r="2296" customHeight="1" spans="1:9">
      <c r="A2296" s="120">
        <v>2295</v>
      </c>
      <c r="B2296" s="120" t="s">
        <v>7357</v>
      </c>
      <c r="C2296" s="120" t="s">
        <v>7357</v>
      </c>
      <c r="D2296" s="120" t="s">
        <v>7358</v>
      </c>
      <c r="E2296" s="120"/>
      <c r="F2296" s="120" t="s">
        <v>1397</v>
      </c>
      <c r="G2296" s="120" t="s">
        <v>7296</v>
      </c>
      <c r="H2296" s="120" t="s">
        <v>7237</v>
      </c>
      <c r="I2296" s="120"/>
    </row>
    <row r="2297" customHeight="1" spans="1:9">
      <c r="A2297" s="120">
        <v>2296</v>
      </c>
      <c r="B2297" s="120" t="s">
        <v>7359</v>
      </c>
      <c r="C2297" s="120" t="s">
        <v>7359</v>
      </c>
      <c r="D2297" s="120" t="s">
        <v>7360</v>
      </c>
      <c r="E2297" s="120"/>
      <c r="F2297" s="120" t="s">
        <v>60</v>
      </c>
      <c r="G2297" s="120" t="s">
        <v>7361</v>
      </c>
      <c r="H2297" s="120" t="s">
        <v>7237</v>
      </c>
      <c r="I2297" s="120"/>
    </row>
    <row r="2298" customHeight="1" spans="1:9">
      <c r="A2298" s="120">
        <v>2297</v>
      </c>
      <c r="B2298" s="120" t="s">
        <v>7362</v>
      </c>
      <c r="C2298" s="120" t="s">
        <v>7362</v>
      </c>
      <c r="D2298" s="120" t="s">
        <v>7363</v>
      </c>
      <c r="E2298" s="120"/>
      <c r="F2298" s="120" t="s">
        <v>60</v>
      </c>
      <c r="G2298" s="120" t="s">
        <v>7364</v>
      </c>
      <c r="H2298" s="120" t="s">
        <v>7237</v>
      </c>
      <c r="I2298" s="120"/>
    </row>
    <row r="2299" customHeight="1" spans="1:9">
      <c r="A2299" s="120">
        <v>2298</v>
      </c>
      <c r="B2299" s="120" t="s">
        <v>7365</v>
      </c>
      <c r="C2299" s="120" t="s">
        <v>7365</v>
      </c>
      <c r="D2299" s="120" t="s">
        <v>7366</v>
      </c>
      <c r="E2299" s="120"/>
      <c r="F2299" s="120" t="s">
        <v>363</v>
      </c>
      <c r="G2299" s="120" t="s">
        <v>7367</v>
      </c>
      <c r="H2299" s="120" t="s">
        <v>7237</v>
      </c>
      <c r="I2299" s="120"/>
    </row>
    <row r="2300" customHeight="1" spans="1:9">
      <c r="A2300" s="120">
        <v>2299</v>
      </c>
      <c r="B2300" s="120" t="s">
        <v>7368</v>
      </c>
      <c r="C2300" s="120" t="s">
        <v>7368</v>
      </c>
      <c r="D2300" s="120" t="s">
        <v>7369</v>
      </c>
      <c r="E2300" s="120"/>
      <c r="F2300" s="120" t="s">
        <v>60</v>
      </c>
      <c r="G2300" s="120" t="s">
        <v>7370</v>
      </c>
      <c r="H2300" s="120" t="s">
        <v>7237</v>
      </c>
      <c r="I2300" s="120"/>
    </row>
    <row r="2301" customHeight="1" spans="1:9">
      <c r="A2301" s="120">
        <v>2300</v>
      </c>
      <c r="B2301" s="120" t="s">
        <v>7371</v>
      </c>
      <c r="C2301" s="120" t="s">
        <v>7371</v>
      </c>
      <c r="D2301" s="120" t="s">
        <v>7372</v>
      </c>
      <c r="E2301" s="120"/>
      <c r="F2301" s="120" t="s">
        <v>363</v>
      </c>
      <c r="G2301" s="120" t="s">
        <v>7373</v>
      </c>
      <c r="H2301" s="120" t="s">
        <v>7237</v>
      </c>
      <c r="I2301" s="120"/>
    </row>
    <row r="2302" customHeight="1" spans="1:9">
      <c r="A2302" s="120">
        <v>2301</v>
      </c>
      <c r="B2302" s="120" t="s">
        <v>7374</v>
      </c>
      <c r="C2302" s="120" t="s">
        <v>7374</v>
      </c>
      <c r="D2302" s="120" t="s">
        <v>7375</v>
      </c>
      <c r="E2302" s="120"/>
      <c r="F2302" s="120" t="s">
        <v>60</v>
      </c>
      <c r="G2302" s="120" t="s">
        <v>7376</v>
      </c>
      <c r="H2302" s="120" t="s">
        <v>7237</v>
      </c>
      <c r="I2302" s="120"/>
    </row>
    <row r="2303" customHeight="1" spans="1:9">
      <c r="A2303" s="120">
        <v>2302</v>
      </c>
      <c r="B2303" s="120" t="s">
        <v>7377</v>
      </c>
      <c r="C2303" s="120" t="s">
        <v>7377</v>
      </c>
      <c r="D2303" s="120" t="s">
        <v>7378</v>
      </c>
      <c r="E2303" s="120"/>
      <c r="F2303" s="120" t="s">
        <v>60</v>
      </c>
      <c r="G2303" s="120" t="s">
        <v>7379</v>
      </c>
      <c r="H2303" s="120" t="s">
        <v>7237</v>
      </c>
      <c r="I2303" s="120"/>
    </row>
    <row r="2304" customHeight="1" spans="1:9">
      <c r="A2304" s="120">
        <v>2303</v>
      </c>
      <c r="B2304" s="120" t="s">
        <v>7380</v>
      </c>
      <c r="C2304" s="120" t="s">
        <v>7380</v>
      </c>
      <c r="D2304" s="120" t="s">
        <v>7381</v>
      </c>
      <c r="E2304" s="120"/>
      <c r="F2304" s="120" t="s">
        <v>759</v>
      </c>
      <c r="G2304" s="120" t="s">
        <v>7382</v>
      </c>
      <c r="H2304" s="120" t="s">
        <v>7237</v>
      </c>
      <c r="I2304" s="120"/>
    </row>
    <row r="2305" customHeight="1" spans="1:9">
      <c r="A2305" s="120">
        <v>2304</v>
      </c>
      <c r="B2305" s="120" t="s">
        <v>7383</v>
      </c>
      <c r="C2305" s="120" t="s">
        <v>7383</v>
      </c>
      <c r="D2305" s="120" t="s">
        <v>7384</v>
      </c>
      <c r="E2305" s="120"/>
      <c r="F2305" s="120" t="s">
        <v>1397</v>
      </c>
      <c r="G2305" s="120" t="s">
        <v>7385</v>
      </c>
      <c r="H2305" s="120" t="s">
        <v>7237</v>
      </c>
      <c r="I2305" s="120"/>
    </row>
    <row r="2306" customHeight="1" spans="1:9">
      <c r="A2306" s="120">
        <v>2305</v>
      </c>
      <c r="B2306" s="120" t="s">
        <v>7386</v>
      </c>
      <c r="C2306" s="120" t="s">
        <v>7386</v>
      </c>
      <c r="D2306" s="120" t="s">
        <v>7387</v>
      </c>
      <c r="E2306" s="120"/>
      <c r="F2306" s="120" t="s">
        <v>11</v>
      </c>
      <c r="G2306" s="120" t="s">
        <v>7388</v>
      </c>
      <c r="H2306" s="120" t="s">
        <v>7237</v>
      </c>
      <c r="I2306" s="120"/>
    </row>
    <row r="2307" customHeight="1" spans="1:9">
      <c r="A2307" s="120">
        <v>2306</v>
      </c>
      <c r="B2307" s="120" t="s">
        <v>7389</v>
      </c>
      <c r="C2307" s="120" t="s">
        <v>7389</v>
      </c>
      <c r="D2307" s="120" t="s">
        <v>7390</v>
      </c>
      <c r="E2307" s="120"/>
      <c r="F2307" s="120" t="s">
        <v>626</v>
      </c>
      <c r="G2307" s="120" t="s">
        <v>7391</v>
      </c>
      <c r="H2307" s="120" t="s">
        <v>7392</v>
      </c>
      <c r="I2307" s="120" t="s">
        <v>7393</v>
      </c>
    </row>
    <row r="2308" customHeight="1" spans="1:9">
      <c r="A2308" s="120">
        <v>2307</v>
      </c>
      <c r="B2308" s="120" t="s">
        <v>7394</v>
      </c>
      <c r="C2308" s="120" t="s">
        <v>7394</v>
      </c>
      <c r="D2308" s="120" t="s">
        <v>3412</v>
      </c>
      <c r="E2308" s="120"/>
      <c r="F2308" s="120" t="s">
        <v>1237</v>
      </c>
      <c r="G2308" s="120" t="s">
        <v>3414</v>
      </c>
      <c r="H2308" s="120" t="s">
        <v>7392</v>
      </c>
      <c r="I2308" s="120" t="s">
        <v>7393</v>
      </c>
    </row>
    <row r="2309" customHeight="1" spans="1:9">
      <c r="A2309" s="120">
        <v>2308</v>
      </c>
      <c r="B2309" s="120" t="s">
        <v>7395</v>
      </c>
      <c r="C2309" s="120" t="s">
        <v>7395</v>
      </c>
      <c r="D2309" s="120" t="s">
        <v>7396</v>
      </c>
      <c r="E2309" s="120"/>
      <c r="F2309" s="120" t="s">
        <v>11</v>
      </c>
      <c r="G2309" s="120" t="s">
        <v>7397</v>
      </c>
      <c r="H2309" s="120" t="s">
        <v>7392</v>
      </c>
      <c r="I2309" s="120" t="s">
        <v>7398</v>
      </c>
    </row>
    <row r="2310" customHeight="1" spans="1:9">
      <c r="A2310" s="120">
        <v>2309</v>
      </c>
      <c r="B2310" s="120" t="s">
        <v>7395</v>
      </c>
      <c r="C2310" s="120" t="s">
        <v>7399</v>
      </c>
      <c r="D2310" s="120" t="s">
        <v>7396</v>
      </c>
      <c r="E2310" s="120"/>
      <c r="F2310" s="120" t="s">
        <v>11</v>
      </c>
      <c r="G2310" s="120" t="s">
        <v>7397</v>
      </c>
      <c r="H2310" s="120" t="s">
        <v>7392</v>
      </c>
      <c r="I2310" s="120" t="s">
        <v>7398</v>
      </c>
    </row>
    <row r="2311" customHeight="1" spans="1:9">
      <c r="A2311" s="120">
        <v>2310</v>
      </c>
      <c r="B2311" s="120" t="s">
        <v>7400</v>
      </c>
      <c r="C2311" s="120" t="s">
        <v>7400</v>
      </c>
      <c r="D2311" s="120" t="s">
        <v>7401</v>
      </c>
      <c r="E2311" s="120"/>
      <c r="F2311" s="120" t="s">
        <v>3680</v>
      </c>
      <c r="G2311" s="120" t="s">
        <v>7402</v>
      </c>
      <c r="H2311" s="120" t="s">
        <v>7392</v>
      </c>
      <c r="I2311" s="120" t="s">
        <v>7393</v>
      </c>
    </row>
    <row r="2312" customHeight="1" spans="1:9">
      <c r="A2312" s="120">
        <v>2311</v>
      </c>
      <c r="B2312" s="120" t="s">
        <v>7403</v>
      </c>
      <c r="C2312" s="120" t="s">
        <v>7403</v>
      </c>
      <c r="D2312" s="120" t="s">
        <v>7404</v>
      </c>
      <c r="E2312" s="120"/>
      <c r="F2312" s="120" t="s">
        <v>2305</v>
      </c>
      <c r="G2312" s="120" t="s">
        <v>7405</v>
      </c>
      <c r="H2312" s="120" t="s">
        <v>7392</v>
      </c>
      <c r="I2312" s="120" t="s">
        <v>7393</v>
      </c>
    </row>
    <row r="2313" customHeight="1" spans="1:9">
      <c r="A2313" s="120">
        <v>2312</v>
      </c>
      <c r="B2313" s="120" t="s">
        <v>7406</v>
      </c>
      <c r="C2313" s="120" t="s">
        <v>7406</v>
      </c>
      <c r="D2313" s="120" t="s">
        <v>4913</v>
      </c>
      <c r="E2313" s="120"/>
      <c r="F2313" s="120" t="s">
        <v>11</v>
      </c>
      <c r="G2313" s="120" t="s">
        <v>7407</v>
      </c>
      <c r="H2313" s="120" t="s">
        <v>7392</v>
      </c>
      <c r="I2313" s="120" t="s">
        <v>7393</v>
      </c>
    </row>
    <row r="2314" customHeight="1" spans="1:9">
      <c r="A2314" s="120">
        <v>2313</v>
      </c>
      <c r="B2314" s="120" t="s">
        <v>7408</v>
      </c>
      <c r="C2314" s="120" t="s">
        <v>7408</v>
      </c>
      <c r="D2314" s="120" t="s">
        <v>7409</v>
      </c>
      <c r="E2314" s="120"/>
      <c r="F2314" s="120" t="s">
        <v>626</v>
      </c>
      <c r="G2314" s="120" t="s">
        <v>7410</v>
      </c>
      <c r="H2314" s="120" t="s">
        <v>7392</v>
      </c>
      <c r="I2314" s="120" t="s">
        <v>7393</v>
      </c>
    </row>
    <row r="2315" customHeight="1" spans="1:9">
      <c r="A2315" s="120">
        <v>2314</v>
      </c>
      <c r="B2315" s="120" t="s">
        <v>7411</v>
      </c>
      <c r="C2315" s="120" t="s">
        <v>7411</v>
      </c>
      <c r="D2315" s="120" t="s">
        <v>6184</v>
      </c>
      <c r="E2315" s="120"/>
      <c r="F2315" s="120" t="s">
        <v>11</v>
      </c>
      <c r="G2315" s="120" t="s">
        <v>7412</v>
      </c>
      <c r="H2315" s="120" t="s">
        <v>7392</v>
      </c>
      <c r="I2315" s="120" t="s">
        <v>7393</v>
      </c>
    </row>
    <row r="2316" customHeight="1" spans="1:9">
      <c r="A2316" s="120">
        <v>2315</v>
      </c>
      <c r="B2316" s="120" t="s">
        <v>7413</v>
      </c>
      <c r="C2316" s="120" t="s">
        <v>7413</v>
      </c>
      <c r="D2316" s="120" t="s">
        <v>6188</v>
      </c>
      <c r="E2316" s="120"/>
      <c r="F2316" s="120" t="s">
        <v>1237</v>
      </c>
      <c r="G2316" s="120" t="s">
        <v>7414</v>
      </c>
      <c r="H2316" s="120" t="s">
        <v>7392</v>
      </c>
      <c r="I2316" s="120" t="s">
        <v>7393</v>
      </c>
    </row>
    <row r="2317" customHeight="1" spans="1:9">
      <c r="A2317" s="120">
        <v>2316</v>
      </c>
      <c r="B2317" s="120" t="s">
        <v>7415</v>
      </c>
      <c r="C2317" s="120" t="s">
        <v>7415</v>
      </c>
      <c r="D2317" s="120" t="s">
        <v>6208</v>
      </c>
      <c r="E2317" s="120"/>
      <c r="F2317" s="120" t="s">
        <v>11</v>
      </c>
      <c r="G2317" s="120" t="s">
        <v>7416</v>
      </c>
      <c r="H2317" s="120" t="s">
        <v>7392</v>
      </c>
      <c r="I2317" s="120" t="s">
        <v>7393</v>
      </c>
    </row>
    <row r="2318" customHeight="1" spans="1:9">
      <c r="A2318" s="120">
        <v>2317</v>
      </c>
      <c r="B2318" s="120" t="s">
        <v>7417</v>
      </c>
      <c r="C2318" s="120" t="s">
        <v>7417</v>
      </c>
      <c r="D2318" s="120" t="s">
        <v>7418</v>
      </c>
      <c r="E2318" s="120"/>
      <c r="F2318" s="120" t="s">
        <v>98</v>
      </c>
      <c r="G2318" s="120" t="s">
        <v>346</v>
      </c>
      <c r="H2318" s="120" t="s">
        <v>7419</v>
      </c>
      <c r="I2318" s="120"/>
    </row>
    <row r="2319" customHeight="1" spans="1:9">
      <c r="A2319" s="120">
        <v>2318</v>
      </c>
      <c r="B2319" s="120" t="s">
        <v>7420</v>
      </c>
      <c r="C2319" s="120" t="s">
        <v>7420</v>
      </c>
      <c r="D2319" s="120" t="s">
        <v>456</v>
      </c>
      <c r="E2319" s="120"/>
      <c r="F2319" s="120" t="s">
        <v>457</v>
      </c>
      <c r="G2319" s="120" t="s">
        <v>458</v>
      </c>
      <c r="H2319" s="120" t="s">
        <v>7419</v>
      </c>
      <c r="I2319" s="120"/>
    </row>
    <row r="2320" customHeight="1" spans="1:9">
      <c r="A2320" s="120">
        <v>2319</v>
      </c>
      <c r="B2320" s="120" t="s">
        <v>7421</v>
      </c>
      <c r="C2320" s="120" t="s">
        <v>7421</v>
      </c>
      <c r="D2320" s="120" t="s">
        <v>7422</v>
      </c>
      <c r="E2320" s="120"/>
      <c r="F2320" s="120" t="s">
        <v>165</v>
      </c>
      <c r="G2320" s="120" t="s">
        <v>7423</v>
      </c>
      <c r="H2320" s="120" t="s">
        <v>7419</v>
      </c>
      <c r="I2320" s="120"/>
    </row>
    <row r="2321" customHeight="1" spans="1:9">
      <c r="A2321" s="120">
        <v>2320</v>
      </c>
      <c r="B2321" s="120" t="s">
        <v>7424</v>
      </c>
      <c r="C2321" s="120" t="s">
        <v>7424</v>
      </c>
      <c r="D2321" s="120" t="s">
        <v>7425</v>
      </c>
      <c r="E2321" s="120"/>
      <c r="F2321" s="120" t="s">
        <v>11</v>
      </c>
      <c r="G2321" s="120" t="s">
        <v>7426</v>
      </c>
      <c r="H2321" s="120" t="s">
        <v>7419</v>
      </c>
      <c r="I2321" s="120"/>
    </row>
    <row r="2322" customHeight="1" spans="1:9">
      <c r="A2322" s="120">
        <v>2321</v>
      </c>
      <c r="B2322" s="120" t="s">
        <v>7427</v>
      </c>
      <c r="C2322" s="120" t="s">
        <v>7427</v>
      </c>
      <c r="D2322" s="120" t="s">
        <v>1860</v>
      </c>
      <c r="E2322" s="120"/>
      <c r="F2322" s="120" t="s">
        <v>182</v>
      </c>
      <c r="G2322" s="120" t="s">
        <v>7428</v>
      </c>
      <c r="H2322" s="120" t="s">
        <v>7419</v>
      </c>
      <c r="I2322" s="120"/>
    </row>
    <row r="2323" customHeight="1" spans="1:9">
      <c r="A2323" s="120">
        <v>2322</v>
      </c>
      <c r="B2323" s="120" t="s">
        <v>7429</v>
      </c>
      <c r="C2323" s="120" t="s">
        <v>7429</v>
      </c>
      <c r="D2323" s="120" t="s">
        <v>7430</v>
      </c>
      <c r="E2323" s="120"/>
      <c r="F2323" s="120" t="s">
        <v>342</v>
      </c>
      <c r="G2323" s="120" t="s">
        <v>7431</v>
      </c>
      <c r="H2323" s="120" t="s">
        <v>7419</v>
      </c>
      <c r="I2323" s="120"/>
    </row>
    <row r="2324" customHeight="1" spans="1:9">
      <c r="A2324" s="120">
        <v>2323</v>
      </c>
      <c r="B2324" s="120" t="s">
        <v>7432</v>
      </c>
      <c r="C2324" s="120" t="s">
        <v>7432</v>
      </c>
      <c r="D2324" s="120" t="s">
        <v>2069</v>
      </c>
      <c r="E2324" s="120"/>
      <c r="F2324" s="120" t="s">
        <v>11</v>
      </c>
      <c r="G2324" s="120" t="s">
        <v>7433</v>
      </c>
      <c r="H2324" s="120" t="s">
        <v>7419</v>
      </c>
      <c r="I2324" s="120"/>
    </row>
    <row r="2325" customHeight="1" spans="1:9">
      <c r="A2325" s="120">
        <v>2324</v>
      </c>
      <c r="B2325" s="122" t="s">
        <v>7434</v>
      </c>
      <c r="C2325" s="120" t="s">
        <v>7434</v>
      </c>
      <c r="D2325" s="120" t="s">
        <v>7435</v>
      </c>
      <c r="E2325" s="120"/>
      <c r="F2325" s="120" t="s">
        <v>45</v>
      </c>
      <c r="G2325" s="120" t="s">
        <v>7436</v>
      </c>
      <c r="H2325" s="120" t="s">
        <v>7419</v>
      </c>
      <c r="I2325" s="120"/>
    </row>
    <row r="2326" customHeight="1" spans="1:9">
      <c r="A2326" s="120">
        <v>2325</v>
      </c>
      <c r="B2326" s="120" t="s">
        <v>7437</v>
      </c>
      <c r="C2326" s="120" t="s">
        <v>7437</v>
      </c>
      <c r="D2326" s="120" t="s">
        <v>7438</v>
      </c>
      <c r="E2326" s="120"/>
      <c r="F2326" s="120" t="s">
        <v>4941</v>
      </c>
      <c r="G2326" s="120" t="s">
        <v>7439</v>
      </c>
      <c r="H2326" s="120" t="s">
        <v>7419</v>
      </c>
      <c r="I2326" s="120"/>
    </row>
    <row r="2327" customHeight="1" spans="1:9">
      <c r="A2327" s="120">
        <v>2326</v>
      </c>
      <c r="B2327" s="120" t="s">
        <v>7440</v>
      </c>
      <c r="C2327" s="120" t="s">
        <v>7440</v>
      </c>
      <c r="D2327" s="120" t="s">
        <v>7441</v>
      </c>
      <c r="E2327" s="120"/>
      <c r="F2327" s="120" t="s">
        <v>98</v>
      </c>
      <c r="G2327" s="120" t="s">
        <v>7442</v>
      </c>
      <c r="H2327" s="120" t="s">
        <v>7419</v>
      </c>
      <c r="I2327" s="120"/>
    </row>
    <row r="2328" customHeight="1" spans="1:9">
      <c r="A2328" s="120">
        <v>2327</v>
      </c>
      <c r="B2328" s="120" t="s">
        <v>7443</v>
      </c>
      <c r="C2328" s="120" t="s">
        <v>7443</v>
      </c>
      <c r="D2328" s="120" t="s">
        <v>7444</v>
      </c>
      <c r="E2328" s="120"/>
      <c r="F2328" s="120" t="s">
        <v>90</v>
      </c>
      <c r="G2328" s="120" t="s">
        <v>7445</v>
      </c>
      <c r="H2328" s="120" t="s">
        <v>7419</v>
      </c>
      <c r="I2328" s="120"/>
    </row>
    <row r="2329" customHeight="1" spans="1:9">
      <c r="A2329" s="120">
        <v>2328</v>
      </c>
      <c r="B2329" s="120" t="s">
        <v>7446</v>
      </c>
      <c r="C2329" s="120" t="s">
        <v>7446</v>
      </c>
      <c r="D2329" s="120" t="s">
        <v>7447</v>
      </c>
      <c r="E2329" s="120"/>
      <c r="F2329" s="120" t="s">
        <v>626</v>
      </c>
      <c r="G2329" s="120" t="s">
        <v>7448</v>
      </c>
      <c r="H2329" s="120" t="s">
        <v>7419</v>
      </c>
      <c r="I2329" s="120"/>
    </row>
    <row r="2330" customHeight="1" spans="1:9">
      <c r="A2330" s="120">
        <v>2329</v>
      </c>
      <c r="B2330" s="122" t="s">
        <v>7449</v>
      </c>
      <c r="C2330" s="120" t="s">
        <v>7449</v>
      </c>
      <c r="D2330" s="120" t="s">
        <v>7450</v>
      </c>
      <c r="E2330" s="120"/>
      <c r="F2330" s="120" t="s">
        <v>25</v>
      </c>
      <c r="G2330" s="120" t="s">
        <v>7451</v>
      </c>
      <c r="H2330" s="120" t="s">
        <v>7419</v>
      </c>
      <c r="I2330" s="120"/>
    </row>
    <row r="2331" customHeight="1" spans="1:9">
      <c r="A2331" s="120">
        <v>2330</v>
      </c>
      <c r="B2331" s="120" t="s">
        <v>7452</v>
      </c>
      <c r="C2331" s="120" t="s">
        <v>7452</v>
      </c>
      <c r="D2331" s="120" t="s">
        <v>7453</v>
      </c>
      <c r="E2331" s="120"/>
      <c r="F2331" s="120" t="s">
        <v>3058</v>
      </c>
      <c r="G2331" s="120" t="s">
        <v>7454</v>
      </c>
      <c r="H2331" s="120" t="s">
        <v>7455</v>
      </c>
      <c r="I2331" s="120"/>
    </row>
    <row r="2332" customHeight="1" spans="1:9">
      <c r="A2332" s="120">
        <v>2331</v>
      </c>
      <c r="B2332" s="120" t="s">
        <v>7456</v>
      </c>
      <c r="C2332" s="120" t="s">
        <v>7456</v>
      </c>
      <c r="D2332" s="120" t="s">
        <v>7457</v>
      </c>
      <c r="E2332" s="120"/>
      <c r="F2332" s="120" t="s">
        <v>7458</v>
      </c>
      <c r="G2332" s="120" t="s">
        <v>7459</v>
      </c>
      <c r="H2332" s="120" t="s">
        <v>7455</v>
      </c>
      <c r="I2332" s="120"/>
    </row>
    <row r="2333" customHeight="1" spans="1:9">
      <c r="A2333" s="120">
        <v>2332</v>
      </c>
      <c r="B2333" s="120" t="s">
        <v>7460</v>
      </c>
      <c r="C2333" s="120" t="s">
        <v>7460</v>
      </c>
      <c r="D2333" s="120" t="s">
        <v>7461</v>
      </c>
      <c r="E2333" s="120"/>
      <c r="F2333" s="120" t="s">
        <v>7462</v>
      </c>
      <c r="G2333" s="120" t="s">
        <v>6099</v>
      </c>
      <c r="H2333" s="120" t="s">
        <v>7455</v>
      </c>
      <c r="I2333" s="120"/>
    </row>
    <row r="2334" customHeight="1" spans="1:9">
      <c r="A2334" s="120">
        <v>2333</v>
      </c>
      <c r="B2334" s="120" t="s">
        <v>7463</v>
      </c>
      <c r="C2334" s="120" t="s">
        <v>7463</v>
      </c>
      <c r="D2334" s="120" t="s">
        <v>7464</v>
      </c>
      <c r="E2334" s="120"/>
      <c r="F2334" s="120" t="s">
        <v>688</v>
      </c>
      <c r="G2334" s="120" t="s">
        <v>7465</v>
      </c>
      <c r="H2334" s="120" t="s">
        <v>7455</v>
      </c>
      <c r="I2334" s="120"/>
    </row>
    <row r="2335" customHeight="1" spans="1:9">
      <c r="A2335" s="120">
        <v>2334</v>
      </c>
      <c r="B2335" s="120" t="s">
        <v>7466</v>
      </c>
      <c r="C2335" s="120" t="s">
        <v>7466</v>
      </c>
      <c r="D2335" s="120" t="s">
        <v>6095</v>
      </c>
      <c r="E2335" s="120"/>
      <c r="F2335" s="120" t="s">
        <v>41</v>
      </c>
      <c r="G2335" s="120" t="s">
        <v>6096</v>
      </c>
      <c r="H2335" s="120" t="s">
        <v>7455</v>
      </c>
      <c r="I2335" s="120"/>
    </row>
    <row r="2336" customHeight="1" spans="1:9">
      <c r="A2336" s="120">
        <v>2335</v>
      </c>
      <c r="B2336" s="120" t="s">
        <v>7467</v>
      </c>
      <c r="C2336" s="120" t="s">
        <v>7467</v>
      </c>
      <c r="D2336" s="120" t="s">
        <v>7468</v>
      </c>
      <c r="E2336" s="120"/>
      <c r="F2336" s="120" t="s">
        <v>7469</v>
      </c>
      <c r="G2336" s="120" t="s">
        <v>7470</v>
      </c>
      <c r="H2336" s="120" t="s">
        <v>7455</v>
      </c>
      <c r="I2336" s="120"/>
    </row>
    <row r="2337" customHeight="1" spans="1:9">
      <c r="A2337" s="120">
        <v>2336</v>
      </c>
      <c r="B2337" s="120" t="s">
        <v>7471</v>
      </c>
      <c r="C2337" s="120" t="s">
        <v>7471</v>
      </c>
      <c r="D2337" s="120" t="s">
        <v>7472</v>
      </c>
      <c r="E2337" s="120"/>
      <c r="F2337" s="120" t="s">
        <v>45</v>
      </c>
      <c r="G2337" s="120" t="s">
        <v>7473</v>
      </c>
      <c r="H2337" s="120" t="s">
        <v>7455</v>
      </c>
      <c r="I2337" s="120"/>
    </row>
    <row r="2338" customHeight="1" spans="1:9">
      <c r="A2338" s="120">
        <v>2337</v>
      </c>
      <c r="B2338" s="120" t="s">
        <v>7474</v>
      </c>
      <c r="C2338" s="120" t="s">
        <v>7474</v>
      </c>
      <c r="D2338" s="120" t="s">
        <v>7475</v>
      </c>
      <c r="E2338" s="120"/>
      <c r="F2338" s="120" t="s">
        <v>25</v>
      </c>
      <c r="G2338" s="120" t="s">
        <v>7476</v>
      </c>
      <c r="H2338" s="120" t="s">
        <v>7455</v>
      </c>
      <c r="I2338" s="120"/>
    </row>
    <row r="2339" customHeight="1" spans="1:9">
      <c r="A2339" s="120">
        <v>2338</v>
      </c>
      <c r="B2339" s="120" t="s">
        <v>7477</v>
      </c>
      <c r="C2339" s="120" t="s">
        <v>7477</v>
      </c>
      <c r="D2339" s="120" t="s">
        <v>7478</v>
      </c>
      <c r="E2339" s="120"/>
      <c r="F2339" s="120" t="s">
        <v>25</v>
      </c>
      <c r="G2339" s="120" t="s">
        <v>7479</v>
      </c>
      <c r="H2339" s="120" t="s">
        <v>7455</v>
      </c>
      <c r="I2339" s="120"/>
    </row>
    <row r="2340" customHeight="1" spans="1:9">
      <c r="A2340" s="120">
        <v>2339</v>
      </c>
      <c r="B2340" s="120" t="s">
        <v>7480</v>
      </c>
      <c r="C2340" s="120" t="s">
        <v>7480</v>
      </c>
      <c r="D2340" s="120" t="s">
        <v>7481</v>
      </c>
      <c r="E2340" s="120"/>
      <c r="F2340" s="120" t="s">
        <v>25</v>
      </c>
      <c r="G2340" s="120" t="s">
        <v>7479</v>
      </c>
      <c r="H2340" s="120" t="s">
        <v>7455</v>
      </c>
      <c r="I2340" s="120"/>
    </row>
    <row r="2341" customHeight="1" spans="1:9">
      <c r="A2341" s="120">
        <v>2340</v>
      </c>
      <c r="B2341" s="120" t="s">
        <v>7482</v>
      </c>
      <c r="C2341" s="120" t="s">
        <v>7482</v>
      </c>
      <c r="D2341" s="120" t="s">
        <v>7483</v>
      </c>
      <c r="E2341" s="120"/>
      <c r="F2341" s="120" t="s">
        <v>25</v>
      </c>
      <c r="G2341" s="120" t="s">
        <v>7479</v>
      </c>
      <c r="H2341" s="120" t="s">
        <v>7455</v>
      </c>
      <c r="I2341" s="120"/>
    </row>
    <row r="2342" customHeight="1" spans="1:9">
      <c r="A2342" s="120">
        <v>2341</v>
      </c>
      <c r="B2342" s="120" t="s">
        <v>7484</v>
      </c>
      <c r="C2342" s="120" t="s">
        <v>7484</v>
      </c>
      <c r="D2342" s="120" t="s">
        <v>7485</v>
      </c>
      <c r="E2342" s="120"/>
      <c r="F2342" s="120" t="s">
        <v>25</v>
      </c>
      <c r="G2342" s="120" t="s">
        <v>7486</v>
      </c>
      <c r="H2342" s="120" t="s">
        <v>7455</v>
      </c>
      <c r="I2342" s="120"/>
    </row>
    <row r="2343" customHeight="1" spans="1:9">
      <c r="A2343" s="120">
        <v>2342</v>
      </c>
      <c r="B2343" s="120" t="s">
        <v>7487</v>
      </c>
      <c r="C2343" s="120" t="s">
        <v>7487</v>
      </c>
      <c r="D2343" s="120" t="s">
        <v>7488</v>
      </c>
      <c r="E2343" s="120"/>
      <c r="F2343" s="120" t="s">
        <v>7489</v>
      </c>
      <c r="G2343" s="120" t="s">
        <v>7490</v>
      </c>
      <c r="H2343" s="120" t="s">
        <v>7455</v>
      </c>
      <c r="I2343" s="120"/>
    </row>
    <row r="2344" customHeight="1" spans="1:9">
      <c r="A2344" s="120">
        <v>2343</v>
      </c>
      <c r="B2344" s="120" t="s">
        <v>7491</v>
      </c>
      <c r="C2344" s="120" t="s">
        <v>7491</v>
      </c>
      <c r="D2344" s="120" t="s">
        <v>7492</v>
      </c>
      <c r="E2344" s="120"/>
      <c r="F2344" s="120" t="s">
        <v>45</v>
      </c>
      <c r="G2344" s="120" t="s">
        <v>7493</v>
      </c>
      <c r="H2344" s="120" t="s">
        <v>7455</v>
      </c>
      <c r="I2344" s="120"/>
    </row>
    <row r="2345" customHeight="1" spans="1:9">
      <c r="A2345" s="120">
        <v>2344</v>
      </c>
      <c r="B2345" s="120" t="s">
        <v>7494</v>
      </c>
      <c r="C2345" s="120" t="s">
        <v>7494</v>
      </c>
      <c r="D2345" s="120" t="s">
        <v>7495</v>
      </c>
      <c r="E2345" s="120"/>
      <c r="F2345" s="120" t="s">
        <v>45</v>
      </c>
      <c r="G2345" s="120" t="s">
        <v>7496</v>
      </c>
      <c r="H2345" s="120" t="s">
        <v>7455</v>
      </c>
      <c r="I2345" s="120"/>
    </row>
    <row r="2346" customHeight="1" spans="1:9">
      <c r="A2346" s="120">
        <v>2345</v>
      </c>
      <c r="B2346" s="120" t="s">
        <v>7497</v>
      </c>
      <c r="C2346" s="120" t="s">
        <v>7497</v>
      </c>
      <c r="D2346" s="120" t="s">
        <v>7498</v>
      </c>
      <c r="E2346" s="120"/>
      <c r="F2346" s="120" t="s">
        <v>25</v>
      </c>
      <c r="G2346" s="120" t="s">
        <v>7499</v>
      </c>
      <c r="H2346" s="120" t="s">
        <v>7455</v>
      </c>
      <c r="I2346" s="120"/>
    </row>
    <row r="2347" customHeight="1" spans="1:9">
      <c r="A2347" s="120">
        <v>2346</v>
      </c>
      <c r="B2347" s="120" t="s">
        <v>7500</v>
      </c>
      <c r="C2347" s="120" t="s">
        <v>7500</v>
      </c>
      <c r="D2347" s="120" t="s">
        <v>7501</v>
      </c>
      <c r="E2347" s="120"/>
      <c r="F2347" s="120" t="s">
        <v>45</v>
      </c>
      <c r="G2347" s="120" t="s">
        <v>7502</v>
      </c>
      <c r="H2347" s="120" t="s">
        <v>7455</v>
      </c>
      <c r="I2347" s="120"/>
    </row>
    <row r="2348" customHeight="1" spans="1:9">
      <c r="A2348" s="120">
        <v>2347</v>
      </c>
      <c r="B2348" s="120" t="s">
        <v>7503</v>
      </c>
      <c r="C2348" s="120" t="s">
        <v>7503</v>
      </c>
      <c r="D2348" s="120" t="s">
        <v>7504</v>
      </c>
      <c r="E2348" s="120"/>
      <c r="F2348" s="120" t="s">
        <v>90</v>
      </c>
      <c r="G2348" s="120" t="s">
        <v>577</v>
      </c>
      <c r="H2348" s="120" t="s">
        <v>7455</v>
      </c>
      <c r="I2348" s="120"/>
    </row>
    <row r="2349" customHeight="1" spans="1:9">
      <c r="A2349" s="120">
        <v>2348</v>
      </c>
      <c r="B2349" s="120" t="s">
        <v>7505</v>
      </c>
      <c r="C2349" s="120" t="s">
        <v>7505</v>
      </c>
      <c r="D2349" s="120" t="s">
        <v>7506</v>
      </c>
      <c r="E2349" s="120"/>
      <c r="F2349" s="120" t="s">
        <v>1311</v>
      </c>
      <c r="G2349" s="120" t="s">
        <v>7507</v>
      </c>
      <c r="H2349" s="120" t="s">
        <v>7455</v>
      </c>
      <c r="I2349" s="120"/>
    </row>
    <row r="2350" customHeight="1" spans="1:9">
      <c r="A2350" s="120">
        <v>2349</v>
      </c>
      <c r="B2350" s="120" t="s">
        <v>7508</v>
      </c>
      <c r="C2350" s="120" t="s">
        <v>7508</v>
      </c>
      <c r="D2350" s="120" t="s">
        <v>7509</v>
      </c>
      <c r="E2350" s="120"/>
      <c r="F2350" s="120" t="s">
        <v>148</v>
      </c>
      <c r="G2350" s="120" t="s">
        <v>7510</v>
      </c>
      <c r="H2350" s="120" t="s">
        <v>7455</v>
      </c>
      <c r="I2350" s="120"/>
    </row>
    <row r="2351" customHeight="1" spans="1:9">
      <c r="A2351" s="120">
        <v>2350</v>
      </c>
      <c r="B2351" s="120" t="s">
        <v>7511</v>
      </c>
      <c r="C2351" s="120" t="s">
        <v>7511</v>
      </c>
      <c r="D2351" s="120" t="s">
        <v>7512</v>
      </c>
      <c r="E2351" s="120"/>
      <c r="F2351" s="120" t="s">
        <v>3310</v>
      </c>
      <c r="G2351" s="120" t="s">
        <v>7513</v>
      </c>
      <c r="H2351" s="120" t="s">
        <v>7455</v>
      </c>
      <c r="I2351" s="120"/>
    </row>
    <row r="2352" customHeight="1" spans="1:9">
      <c r="A2352" s="120">
        <v>2351</v>
      </c>
      <c r="B2352" s="120" t="s">
        <v>7514</v>
      </c>
      <c r="C2352" s="120" t="s">
        <v>7514</v>
      </c>
      <c r="D2352" s="120" t="s">
        <v>7515</v>
      </c>
      <c r="E2352" s="120"/>
      <c r="F2352" s="120" t="s">
        <v>990</v>
      </c>
      <c r="G2352" s="120" t="s">
        <v>7516</v>
      </c>
      <c r="H2352" s="120" t="s">
        <v>7455</v>
      </c>
      <c r="I2352" s="120"/>
    </row>
    <row r="2353" customHeight="1" spans="1:9">
      <c r="A2353" s="120">
        <v>2352</v>
      </c>
      <c r="B2353" s="120" t="s">
        <v>7517</v>
      </c>
      <c r="C2353" s="120" t="s">
        <v>7517</v>
      </c>
      <c r="D2353" s="120" t="s">
        <v>7518</v>
      </c>
      <c r="E2353" s="120"/>
      <c r="F2353" s="120" t="s">
        <v>45</v>
      </c>
      <c r="G2353" s="120" t="s">
        <v>7519</v>
      </c>
      <c r="H2353" s="120" t="s">
        <v>7455</v>
      </c>
      <c r="I2353" s="120"/>
    </row>
    <row r="2354" customHeight="1" spans="1:9">
      <c r="A2354" s="120">
        <v>2353</v>
      </c>
      <c r="B2354" s="120" t="s">
        <v>7520</v>
      </c>
      <c r="C2354" s="120" t="s">
        <v>7520</v>
      </c>
      <c r="D2354" s="120" t="s">
        <v>7521</v>
      </c>
      <c r="E2354" s="120"/>
      <c r="F2354" s="120" t="s">
        <v>45</v>
      </c>
      <c r="G2354" s="120" t="s">
        <v>7519</v>
      </c>
      <c r="H2354" s="120" t="s">
        <v>7455</v>
      </c>
      <c r="I2354" s="120"/>
    </row>
    <row r="2355" customHeight="1" spans="1:9">
      <c r="A2355" s="120">
        <v>2354</v>
      </c>
      <c r="B2355" s="120" t="s">
        <v>7522</v>
      </c>
      <c r="C2355" s="120" t="s">
        <v>7522</v>
      </c>
      <c r="D2355" s="120" t="s">
        <v>7523</v>
      </c>
      <c r="E2355" s="120"/>
      <c r="F2355" s="120" t="s">
        <v>25</v>
      </c>
      <c r="G2355" s="120" t="s">
        <v>7524</v>
      </c>
      <c r="H2355" s="120" t="s">
        <v>7455</v>
      </c>
      <c r="I2355" s="120"/>
    </row>
    <row r="2356" customHeight="1" spans="1:9">
      <c r="A2356" s="120">
        <v>2355</v>
      </c>
      <c r="B2356" s="120" t="s">
        <v>7525</v>
      </c>
      <c r="C2356" s="120" t="s">
        <v>7525</v>
      </c>
      <c r="D2356" s="120" t="s">
        <v>7526</v>
      </c>
      <c r="E2356" s="120"/>
      <c r="F2356" s="120" t="s">
        <v>4517</v>
      </c>
      <c r="G2356" s="120" t="s">
        <v>6152</v>
      </c>
      <c r="H2356" s="120" t="s">
        <v>7455</v>
      </c>
      <c r="I2356" s="120"/>
    </row>
    <row r="2357" customHeight="1" spans="1:9">
      <c r="A2357" s="120">
        <v>2356</v>
      </c>
      <c r="B2357" s="120" t="s">
        <v>7527</v>
      </c>
      <c r="C2357" s="120" t="s">
        <v>7527</v>
      </c>
      <c r="D2357" s="120" t="s">
        <v>7526</v>
      </c>
      <c r="E2357" s="120"/>
      <c r="F2357" s="120" t="s">
        <v>931</v>
      </c>
      <c r="G2357" s="120" t="s">
        <v>7528</v>
      </c>
      <c r="H2357" s="120" t="s">
        <v>7455</v>
      </c>
      <c r="I2357" s="120"/>
    </row>
    <row r="2358" customHeight="1" spans="1:9">
      <c r="A2358" s="120">
        <v>2357</v>
      </c>
      <c r="B2358" s="120" t="s">
        <v>7529</v>
      </c>
      <c r="C2358" s="120" t="s">
        <v>7529</v>
      </c>
      <c r="D2358" s="120" t="s">
        <v>7526</v>
      </c>
      <c r="E2358" s="120"/>
      <c r="F2358" s="120" t="s">
        <v>45</v>
      </c>
      <c r="G2358" s="120" t="s">
        <v>7530</v>
      </c>
      <c r="H2358" s="120" t="s">
        <v>7455</v>
      </c>
      <c r="I2358" s="120"/>
    </row>
    <row r="2359" customHeight="1" spans="1:9">
      <c r="A2359" s="120">
        <v>2358</v>
      </c>
      <c r="B2359" s="120" t="s">
        <v>7531</v>
      </c>
      <c r="C2359" s="120" t="s">
        <v>7531</v>
      </c>
      <c r="D2359" s="120" t="s">
        <v>7532</v>
      </c>
      <c r="E2359" s="120"/>
      <c r="F2359" s="120" t="s">
        <v>1545</v>
      </c>
      <c r="G2359" s="120" t="s">
        <v>7533</v>
      </c>
      <c r="H2359" s="120" t="s">
        <v>7455</v>
      </c>
      <c r="I2359" s="120"/>
    </row>
    <row r="2360" customHeight="1" spans="1:9">
      <c r="A2360" s="120">
        <v>2359</v>
      </c>
      <c r="B2360" s="120" t="s">
        <v>7534</v>
      </c>
      <c r="C2360" s="120" t="s">
        <v>7534</v>
      </c>
      <c r="D2360" s="120" t="s">
        <v>7532</v>
      </c>
      <c r="E2360" s="120"/>
      <c r="F2360" s="120" t="s">
        <v>45</v>
      </c>
      <c r="G2360" s="120" t="s">
        <v>5318</v>
      </c>
      <c r="H2360" s="120" t="s">
        <v>7455</v>
      </c>
      <c r="I2360" s="120"/>
    </row>
    <row r="2361" customHeight="1" spans="1:9">
      <c r="A2361" s="120">
        <v>2360</v>
      </c>
      <c r="B2361" s="120" t="s">
        <v>7535</v>
      </c>
      <c r="C2361" s="120" t="s">
        <v>7535</v>
      </c>
      <c r="D2361" s="120" t="s">
        <v>7536</v>
      </c>
      <c r="E2361" s="120"/>
      <c r="F2361" s="120" t="s">
        <v>45</v>
      </c>
      <c r="G2361" s="120" t="s">
        <v>7537</v>
      </c>
      <c r="H2361" s="120" t="s">
        <v>7455</v>
      </c>
      <c r="I2361" s="120"/>
    </row>
    <row r="2362" customHeight="1" spans="1:9">
      <c r="A2362" s="120">
        <v>2361</v>
      </c>
      <c r="B2362" s="120" t="s">
        <v>7538</v>
      </c>
      <c r="C2362" s="120" t="s">
        <v>7538</v>
      </c>
      <c r="D2362" s="120" t="s">
        <v>7539</v>
      </c>
      <c r="E2362" s="120"/>
      <c r="F2362" s="120" t="s">
        <v>7540</v>
      </c>
      <c r="G2362" s="120" t="s">
        <v>7541</v>
      </c>
      <c r="H2362" s="120" t="s">
        <v>7455</v>
      </c>
      <c r="I2362" s="120"/>
    </row>
    <row r="2363" customHeight="1" spans="1:9">
      <c r="A2363" s="120">
        <v>2362</v>
      </c>
      <c r="B2363" s="120" t="s">
        <v>7542</v>
      </c>
      <c r="C2363" s="120" t="s">
        <v>7542</v>
      </c>
      <c r="D2363" s="120" t="s">
        <v>7543</v>
      </c>
      <c r="E2363" s="120"/>
      <c r="F2363" s="120" t="s">
        <v>732</v>
      </c>
      <c r="G2363" s="120" t="s">
        <v>7544</v>
      </c>
      <c r="H2363" s="120" t="s">
        <v>7455</v>
      </c>
      <c r="I2363" s="120"/>
    </row>
    <row r="2364" customHeight="1" spans="1:9">
      <c r="A2364" s="120">
        <v>2363</v>
      </c>
      <c r="B2364" s="122" t="s">
        <v>7545</v>
      </c>
      <c r="C2364" s="120" t="s">
        <v>7545</v>
      </c>
      <c r="D2364" s="120" t="s">
        <v>7546</v>
      </c>
      <c r="E2364" s="120"/>
      <c r="F2364" s="120" t="s">
        <v>11</v>
      </c>
      <c r="G2364" s="120" t="s">
        <v>1633</v>
      </c>
      <c r="H2364" s="120" t="s">
        <v>7455</v>
      </c>
      <c r="I2364" s="120"/>
    </row>
    <row r="2365" customHeight="1" spans="1:9">
      <c r="A2365" s="120">
        <v>2364</v>
      </c>
      <c r="B2365" s="120" t="s">
        <v>7547</v>
      </c>
      <c r="C2365" s="120" t="s">
        <v>7547</v>
      </c>
      <c r="D2365" s="120" t="s">
        <v>7548</v>
      </c>
      <c r="E2365" s="120"/>
      <c r="F2365" s="120" t="s">
        <v>3147</v>
      </c>
      <c r="G2365" s="120" t="s">
        <v>7549</v>
      </c>
      <c r="H2365" s="120" t="s">
        <v>7455</v>
      </c>
      <c r="I2365" s="120"/>
    </row>
    <row r="2366" customHeight="1" spans="1:9">
      <c r="A2366" s="120">
        <v>2365</v>
      </c>
      <c r="B2366" s="120" t="s">
        <v>7550</v>
      </c>
      <c r="C2366" s="120" t="s">
        <v>7550</v>
      </c>
      <c r="D2366" s="120" t="s">
        <v>7551</v>
      </c>
      <c r="E2366" s="120"/>
      <c r="F2366" s="120" t="s">
        <v>7552</v>
      </c>
      <c r="G2366" s="120" t="s">
        <v>7553</v>
      </c>
      <c r="H2366" s="120" t="s">
        <v>7455</v>
      </c>
      <c r="I2366" s="120"/>
    </row>
    <row r="2367" customHeight="1" spans="1:9">
      <c r="A2367" s="120">
        <v>2366</v>
      </c>
      <c r="B2367" s="120" t="s">
        <v>7554</v>
      </c>
      <c r="C2367" s="120" t="s">
        <v>7554</v>
      </c>
      <c r="D2367" s="120" t="s">
        <v>7555</v>
      </c>
      <c r="E2367" s="120"/>
      <c r="F2367" s="120" t="s">
        <v>7556</v>
      </c>
      <c r="G2367" s="120" t="s">
        <v>7557</v>
      </c>
      <c r="H2367" s="120" t="s">
        <v>7455</v>
      </c>
      <c r="I2367" s="120"/>
    </row>
    <row r="2368" customHeight="1" spans="1:9">
      <c r="A2368" s="120">
        <v>2367</v>
      </c>
      <c r="B2368" s="120" t="s">
        <v>7558</v>
      </c>
      <c r="C2368" s="120" t="s">
        <v>7558</v>
      </c>
      <c r="D2368" s="120" t="s">
        <v>7559</v>
      </c>
      <c r="E2368" s="120"/>
      <c r="F2368" s="120" t="s">
        <v>7462</v>
      </c>
      <c r="G2368" s="120" t="s">
        <v>7560</v>
      </c>
      <c r="H2368" s="120" t="s">
        <v>7455</v>
      </c>
      <c r="I2368" s="120"/>
    </row>
    <row r="2369" customHeight="1" spans="1:9">
      <c r="A2369" s="120">
        <v>2368</v>
      </c>
      <c r="B2369" s="120" t="s">
        <v>7561</v>
      </c>
      <c r="C2369" s="120" t="s">
        <v>7561</v>
      </c>
      <c r="D2369" s="120" t="s">
        <v>7562</v>
      </c>
      <c r="E2369" s="120"/>
      <c r="F2369" s="120" t="s">
        <v>688</v>
      </c>
      <c r="G2369" s="120" t="s">
        <v>6105</v>
      </c>
      <c r="H2369" s="120" t="s">
        <v>7455</v>
      </c>
      <c r="I2369" s="120"/>
    </row>
    <row r="2370" customHeight="1" spans="1:9">
      <c r="A2370" s="120">
        <v>2369</v>
      </c>
      <c r="B2370" s="120" t="s">
        <v>7563</v>
      </c>
      <c r="C2370" s="120" t="s">
        <v>7563</v>
      </c>
      <c r="D2370" s="120" t="s">
        <v>7564</v>
      </c>
      <c r="E2370" s="120"/>
      <c r="F2370" s="120" t="s">
        <v>7565</v>
      </c>
      <c r="G2370" s="120" t="s">
        <v>7566</v>
      </c>
      <c r="H2370" s="120" t="s">
        <v>7455</v>
      </c>
      <c r="I2370" s="120"/>
    </row>
    <row r="2371" customHeight="1" spans="1:9">
      <c r="A2371" s="120">
        <v>2370</v>
      </c>
      <c r="B2371" s="120" t="s">
        <v>7567</v>
      </c>
      <c r="C2371" s="120" t="s">
        <v>7567</v>
      </c>
      <c r="D2371" s="120" t="s">
        <v>7568</v>
      </c>
      <c r="E2371" s="120"/>
      <c r="F2371" s="120" t="s">
        <v>25</v>
      </c>
      <c r="G2371" s="120" t="s">
        <v>7569</v>
      </c>
      <c r="H2371" s="120" t="s">
        <v>7455</v>
      </c>
      <c r="I2371" s="120"/>
    </row>
    <row r="2372" customHeight="1" spans="1:9">
      <c r="A2372" s="120">
        <v>2371</v>
      </c>
      <c r="B2372" s="120" t="s">
        <v>7570</v>
      </c>
      <c r="C2372" s="120" t="s">
        <v>7570</v>
      </c>
      <c r="D2372" s="120" t="s">
        <v>7571</v>
      </c>
      <c r="E2372" s="120"/>
      <c r="F2372" s="120" t="s">
        <v>7572</v>
      </c>
      <c r="G2372" s="120" t="s">
        <v>7573</v>
      </c>
      <c r="H2372" s="120" t="s">
        <v>7455</v>
      </c>
      <c r="I2372" s="120"/>
    </row>
    <row r="2373" customHeight="1" spans="1:9">
      <c r="A2373" s="120">
        <v>2372</v>
      </c>
      <c r="B2373" s="120" t="s">
        <v>7574</v>
      </c>
      <c r="C2373" s="120" t="s">
        <v>7574</v>
      </c>
      <c r="D2373" s="120" t="s">
        <v>7575</v>
      </c>
      <c r="E2373" s="120"/>
      <c r="F2373" s="120" t="s">
        <v>25</v>
      </c>
      <c r="G2373" s="120" t="s">
        <v>7576</v>
      </c>
      <c r="H2373" s="120" t="s">
        <v>7455</v>
      </c>
      <c r="I2373" s="120"/>
    </row>
    <row r="2374" customHeight="1" spans="1:9">
      <c r="A2374" s="120">
        <v>2373</v>
      </c>
      <c r="B2374" s="120" t="s">
        <v>7577</v>
      </c>
      <c r="C2374" s="120" t="s">
        <v>7577</v>
      </c>
      <c r="D2374" s="120" t="s">
        <v>7578</v>
      </c>
      <c r="E2374" s="120"/>
      <c r="F2374" s="120" t="s">
        <v>7579</v>
      </c>
      <c r="G2374" s="120" t="s">
        <v>7580</v>
      </c>
      <c r="H2374" s="120" t="s">
        <v>7455</v>
      </c>
      <c r="I2374" s="120"/>
    </row>
    <row r="2375" customHeight="1" spans="1:9">
      <c r="A2375" s="120">
        <v>2374</v>
      </c>
      <c r="B2375" s="120" t="s">
        <v>7581</v>
      </c>
      <c r="C2375" s="120" t="s">
        <v>7581</v>
      </c>
      <c r="D2375" s="120" t="s">
        <v>7578</v>
      </c>
      <c r="E2375" s="120"/>
      <c r="F2375" s="120" t="s">
        <v>7540</v>
      </c>
      <c r="G2375" s="120" t="s">
        <v>7582</v>
      </c>
      <c r="H2375" s="120" t="s">
        <v>7455</v>
      </c>
      <c r="I2375" s="120"/>
    </row>
    <row r="2376" customHeight="1" spans="1:9">
      <c r="A2376" s="120">
        <v>2375</v>
      </c>
      <c r="B2376" s="120" t="s">
        <v>7583</v>
      </c>
      <c r="C2376" s="120" t="s">
        <v>7583</v>
      </c>
      <c r="D2376" s="120" t="s">
        <v>7584</v>
      </c>
      <c r="E2376" s="120"/>
      <c r="F2376" s="120" t="s">
        <v>763</v>
      </c>
      <c r="G2376" s="120" t="s">
        <v>7585</v>
      </c>
      <c r="H2376" s="120" t="s">
        <v>7455</v>
      </c>
      <c r="I2376" s="120"/>
    </row>
    <row r="2377" customHeight="1" spans="1:9">
      <c r="A2377" s="120">
        <v>2376</v>
      </c>
      <c r="B2377" s="122" t="s">
        <v>7586</v>
      </c>
      <c r="C2377" s="120" t="s">
        <v>7586</v>
      </c>
      <c r="D2377" s="120" t="s">
        <v>7587</v>
      </c>
      <c r="E2377" s="120"/>
      <c r="F2377" s="120" t="s">
        <v>7588</v>
      </c>
      <c r="G2377" s="120" t="s">
        <v>7589</v>
      </c>
      <c r="H2377" s="120" t="s">
        <v>7455</v>
      </c>
      <c r="I2377" s="120"/>
    </row>
    <row r="2378" customHeight="1" spans="1:9">
      <c r="A2378" s="120">
        <v>2377</v>
      </c>
      <c r="B2378" s="122" t="s">
        <v>7590</v>
      </c>
      <c r="C2378" s="120" t="s">
        <v>7590</v>
      </c>
      <c r="D2378" s="120" t="s">
        <v>7587</v>
      </c>
      <c r="E2378" s="120"/>
      <c r="F2378" s="120" t="s">
        <v>148</v>
      </c>
      <c r="G2378" s="120" t="s">
        <v>7591</v>
      </c>
      <c r="H2378" s="120" t="s">
        <v>7455</v>
      </c>
      <c r="I2378" s="120"/>
    </row>
    <row r="2379" customHeight="1" spans="1:9">
      <c r="A2379" s="120">
        <v>2378</v>
      </c>
      <c r="B2379" s="120" t="s">
        <v>7592</v>
      </c>
      <c r="C2379" s="120" t="s">
        <v>7592</v>
      </c>
      <c r="D2379" s="120" t="s">
        <v>7593</v>
      </c>
      <c r="E2379" s="120"/>
      <c r="F2379" s="120" t="s">
        <v>7594</v>
      </c>
      <c r="G2379" s="120" t="s">
        <v>7595</v>
      </c>
      <c r="H2379" s="120" t="s">
        <v>7455</v>
      </c>
      <c r="I2379" s="120"/>
    </row>
    <row r="2380" customHeight="1" spans="1:9">
      <c r="A2380" s="120">
        <v>2379</v>
      </c>
      <c r="B2380" s="120" t="s">
        <v>7596</v>
      </c>
      <c r="C2380" s="120" t="s">
        <v>7596</v>
      </c>
      <c r="D2380" s="120" t="s">
        <v>7597</v>
      </c>
      <c r="E2380" s="120"/>
      <c r="F2380" s="120" t="s">
        <v>688</v>
      </c>
      <c r="G2380" s="120" t="s">
        <v>1357</v>
      </c>
      <c r="H2380" s="120" t="s">
        <v>7455</v>
      </c>
      <c r="I2380" s="120"/>
    </row>
    <row r="2381" customHeight="1" spans="1:9">
      <c r="A2381" s="120">
        <v>2380</v>
      </c>
      <c r="B2381" s="120" t="s">
        <v>7598</v>
      </c>
      <c r="C2381" s="120" t="s">
        <v>7598</v>
      </c>
      <c r="D2381" s="120" t="s">
        <v>7599</v>
      </c>
      <c r="E2381" s="120"/>
      <c r="F2381" s="120" t="s">
        <v>1245</v>
      </c>
      <c r="G2381" s="120" t="s">
        <v>7600</v>
      </c>
      <c r="H2381" s="120" t="s">
        <v>7455</v>
      </c>
      <c r="I2381" s="120"/>
    </row>
    <row r="2382" customHeight="1" spans="1:9">
      <c r="A2382" s="120">
        <v>2381</v>
      </c>
      <c r="B2382" s="120" t="s">
        <v>7601</v>
      </c>
      <c r="C2382" s="120" t="s">
        <v>7601</v>
      </c>
      <c r="D2382" s="120" t="s">
        <v>7602</v>
      </c>
      <c r="E2382" s="120"/>
      <c r="F2382" s="120" t="s">
        <v>60</v>
      </c>
      <c r="G2382" s="120" t="s">
        <v>7603</v>
      </c>
      <c r="H2382" s="120" t="s">
        <v>7455</v>
      </c>
      <c r="I2382" s="120"/>
    </row>
    <row r="2383" customHeight="1" spans="1:9">
      <c r="A2383" s="120">
        <v>2382</v>
      </c>
      <c r="B2383" s="122" t="s">
        <v>7604</v>
      </c>
      <c r="C2383" s="120" t="s">
        <v>7604</v>
      </c>
      <c r="D2383" s="120" t="s">
        <v>7605</v>
      </c>
      <c r="E2383" s="120"/>
      <c r="F2383" s="120" t="s">
        <v>7606</v>
      </c>
      <c r="G2383" s="120" t="s">
        <v>7607</v>
      </c>
      <c r="H2383" s="120" t="s">
        <v>7455</v>
      </c>
      <c r="I2383" s="120"/>
    </row>
    <row r="2384" customHeight="1" spans="1:9">
      <c r="A2384" s="120">
        <v>2383</v>
      </c>
      <c r="B2384" s="122" t="s">
        <v>7608</v>
      </c>
      <c r="C2384" s="120" t="s">
        <v>7608</v>
      </c>
      <c r="D2384" s="120" t="s">
        <v>3595</v>
      </c>
      <c r="E2384" s="120"/>
      <c r="F2384" s="120" t="s">
        <v>7609</v>
      </c>
      <c r="G2384" s="120" t="s">
        <v>7610</v>
      </c>
      <c r="H2384" s="120" t="s">
        <v>7455</v>
      </c>
      <c r="I2384" s="120"/>
    </row>
    <row r="2385" customHeight="1" spans="1:9">
      <c r="A2385" s="120">
        <v>2384</v>
      </c>
      <c r="B2385" s="122" t="s">
        <v>7611</v>
      </c>
      <c r="C2385" s="120" t="s">
        <v>7611</v>
      </c>
      <c r="D2385" s="120" t="s">
        <v>3595</v>
      </c>
      <c r="E2385" s="120"/>
      <c r="F2385" s="120" t="s">
        <v>1097</v>
      </c>
      <c r="G2385" s="120" t="s">
        <v>7612</v>
      </c>
      <c r="H2385" s="120" t="s">
        <v>7455</v>
      </c>
      <c r="I2385" s="120"/>
    </row>
    <row r="2386" customHeight="1" spans="1:9">
      <c r="A2386" s="120">
        <v>2385</v>
      </c>
      <c r="B2386" s="122" t="s">
        <v>7613</v>
      </c>
      <c r="C2386" s="120" t="s">
        <v>7613</v>
      </c>
      <c r="D2386" s="120" t="s">
        <v>3595</v>
      </c>
      <c r="E2386" s="120"/>
      <c r="F2386" s="120" t="s">
        <v>1097</v>
      </c>
      <c r="G2386" s="120" t="s">
        <v>7612</v>
      </c>
      <c r="H2386" s="120" t="s">
        <v>7455</v>
      </c>
      <c r="I2386" s="120"/>
    </row>
    <row r="2387" customHeight="1" spans="1:9">
      <c r="A2387" s="120">
        <v>2386</v>
      </c>
      <c r="B2387" s="122" t="s">
        <v>7614</v>
      </c>
      <c r="C2387" s="120" t="s">
        <v>7614</v>
      </c>
      <c r="D2387" s="120" t="s">
        <v>4041</v>
      </c>
      <c r="E2387" s="120"/>
      <c r="F2387" s="120" t="s">
        <v>7615</v>
      </c>
      <c r="G2387" s="120" t="s">
        <v>7616</v>
      </c>
      <c r="H2387" s="120" t="s">
        <v>7455</v>
      </c>
      <c r="I2387" s="120"/>
    </row>
    <row r="2388" customHeight="1" spans="1:9">
      <c r="A2388" s="120">
        <v>2387</v>
      </c>
      <c r="B2388" s="122" t="s">
        <v>7617</v>
      </c>
      <c r="C2388" s="120" t="s">
        <v>7617</v>
      </c>
      <c r="D2388" s="120" t="s">
        <v>4041</v>
      </c>
      <c r="E2388" s="120"/>
      <c r="F2388" s="120" t="s">
        <v>3066</v>
      </c>
      <c r="G2388" s="120" t="s">
        <v>7618</v>
      </c>
      <c r="H2388" s="120" t="s">
        <v>7455</v>
      </c>
      <c r="I2388" s="120"/>
    </row>
    <row r="2389" customHeight="1" spans="1:9">
      <c r="A2389" s="120">
        <v>2388</v>
      </c>
      <c r="B2389" s="120" t="s">
        <v>7619</v>
      </c>
      <c r="C2389" s="120" t="s">
        <v>7619</v>
      </c>
      <c r="D2389" s="120" t="s">
        <v>7620</v>
      </c>
      <c r="E2389" s="120"/>
      <c r="F2389" s="120" t="s">
        <v>98</v>
      </c>
      <c r="G2389" s="120" t="s">
        <v>7621</v>
      </c>
      <c r="H2389" s="120" t="s">
        <v>7455</v>
      </c>
      <c r="I2389" s="120"/>
    </row>
    <row r="2390" customHeight="1" spans="1:9">
      <c r="A2390" s="120">
        <v>2389</v>
      </c>
      <c r="B2390" s="120" t="s">
        <v>7622</v>
      </c>
      <c r="C2390" s="120" t="s">
        <v>7622</v>
      </c>
      <c r="D2390" s="120" t="s">
        <v>4111</v>
      </c>
      <c r="E2390" s="120"/>
      <c r="F2390" s="120" t="s">
        <v>7615</v>
      </c>
      <c r="G2390" s="120" t="s">
        <v>7623</v>
      </c>
      <c r="H2390" s="120" t="s">
        <v>7455</v>
      </c>
      <c r="I2390" s="120"/>
    </row>
    <row r="2391" customHeight="1" spans="1:9">
      <c r="A2391" s="120">
        <v>2390</v>
      </c>
      <c r="B2391" s="120" t="s">
        <v>7624</v>
      </c>
      <c r="C2391" s="120" t="s">
        <v>7624</v>
      </c>
      <c r="D2391" s="120" t="s">
        <v>7625</v>
      </c>
      <c r="E2391" s="120"/>
      <c r="F2391" s="120" t="s">
        <v>3870</v>
      </c>
      <c r="G2391" s="120" t="s">
        <v>7626</v>
      </c>
      <c r="H2391" s="120" t="s">
        <v>7455</v>
      </c>
      <c r="I2391" s="120"/>
    </row>
    <row r="2392" customHeight="1" spans="1:9">
      <c r="A2392" s="120">
        <v>2391</v>
      </c>
      <c r="B2392" s="122" t="s">
        <v>7627</v>
      </c>
      <c r="C2392" s="120" t="s">
        <v>7627</v>
      </c>
      <c r="D2392" s="120" t="s">
        <v>7628</v>
      </c>
      <c r="E2392" s="120"/>
      <c r="F2392" s="120" t="s">
        <v>7273</v>
      </c>
      <c r="G2392" s="120" t="s">
        <v>7629</v>
      </c>
      <c r="H2392" s="120" t="s">
        <v>7455</v>
      </c>
      <c r="I2392" s="120"/>
    </row>
    <row r="2393" customHeight="1" spans="1:9">
      <c r="A2393" s="120">
        <v>2392</v>
      </c>
      <c r="B2393" s="122" t="s">
        <v>7630</v>
      </c>
      <c r="C2393" s="120" t="s">
        <v>7630</v>
      </c>
      <c r="D2393" s="120" t="s">
        <v>7631</v>
      </c>
      <c r="E2393" s="120"/>
      <c r="F2393" s="120" t="s">
        <v>688</v>
      </c>
      <c r="G2393" s="120" t="s">
        <v>7632</v>
      </c>
      <c r="H2393" s="120" t="s">
        <v>7455</v>
      </c>
      <c r="I2393" s="120"/>
    </row>
    <row r="2394" customHeight="1" spans="1:9">
      <c r="A2394" s="120">
        <v>2393</v>
      </c>
      <c r="B2394" s="120" t="s">
        <v>7633</v>
      </c>
      <c r="C2394" s="120" t="s">
        <v>7633</v>
      </c>
      <c r="D2394" s="120" t="s">
        <v>7634</v>
      </c>
      <c r="E2394" s="120"/>
      <c r="F2394" s="120" t="s">
        <v>920</v>
      </c>
      <c r="G2394" s="120" t="s">
        <v>7635</v>
      </c>
      <c r="H2394" s="120" t="s">
        <v>7455</v>
      </c>
      <c r="I2394" s="120"/>
    </row>
    <row r="2395" customHeight="1" spans="1:9">
      <c r="A2395" s="120">
        <v>2394</v>
      </c>
      <c r="B2395" s="120" t="s">
        <v>7636</v>
      </c>
      <c r="C2395" s="120" t="s">
        <v>7636</v>
      </c>
      <c r="D2395" s="120" t="s">
        <v>7637</v>
      </c>
      <c r="E2395" s="120"/>
      <c r="F2395" s="120" t="s">
        <v>7638</v>
      </c>
      <c r="G2395" s="120" t="s">
        <v>7639</v>
      </c>
      <c r="H2395" s="120" t="s">
        <v>7455</v>
      </c>
      <c r="I2395" s="120"/>
    </row>
    <row r="2396" customHeight="1" spans="1:9">
      <c r="A2396" s="120">
        <v>2395</v>
      </c>
      <c r="B2396" s="120" t="s">
        <v>7640</v>
      </c>
      <c r="C2396" s="120" t="s">
        <v>7640</v>
      </c>
      <c r="D2396" s="120" t="s">
        <v>7641</v>
      </c>
      <c r="E2396" s="120"/>
      <c r="F2396" s="120" t="s">
        <v>2575</v>
      </c>
      <c r="G2396" s="120" t="s">
        <v>7642</v>
      </c>
      <c r="H2396" s="120" t="s">
        <v>7455</v>
      </c>
      <c r="I2396" s="120"/>
    </row>
    <row r="2397" customHeight="1" spans="1:9">
      <c r="A2397" s="120">
        <v>2396</v>
      </c>
      <c r="B2397" s="120" t="s">
        <v>7643</v>
      </c>
      <c r="C2397" s="120" t="s">
        <v>7643</v>
      </c>
      <c r="D2397" s="120" t="s">
        <v>7644</v>
      </c>
      <c r="E2397" s="120"/>
      <c r="F2397" s="120" t="s">
        <v>3528</v>
      </c>
      <c r="G2397" s="120" t="s">
        <v>853</v>
      </c>
      <c r="H2397" s="120" t="s">
        <v>7455</v>
      </c>
      <c r="I2397" s="120"/>
    </row>
    <row r="2398" customHeight="1" spans="1:9">
      <c r="A2398" s="120">
        <v>2397</v>
      </c>
      <c r="B2398" s="120" t="s">
        <v>7645</v>
      </c>
      <c r="C2398" s="120" t="s">
        <v>7645</v>
      </c>
      <c r="D2398" s="120" t="s">
        <v>7646</v>
      </c>
      <c r="E2398" s="120"/>
      <c r="F2398" s="120" t="s">
        <v>2575</v>
      </c>
      <c r="G2398" s="120" t="s">
        <v>853</v>
      </c>
      <c r="H2398" s="120" t="s">
        <v>7455</v>
      </c>
      <c r="I2398" s="120"/>
    </row>
    <row r="2399" customHeight="1" spans="1:9">
      <c r="A2399" s="120">
        <v>2398</v>
      </c>
      <c r="B2399" s="120" t="s">
        <v>7647</v>
      </c>
      <c r="C2399" s="120" t="s">
        <v>7647</v>
      </c>
      <c r="D2399" s="120" t="s">
        <v>7648</v>
      </c>
      <c r="E2399" s="120"/>
      <c r="F2399" s="120" t="s">
        <v>763</v>
      </c>
      <c r="G2399" s="120" t="s">
        <v>7649</v>
      </c>
      <c r="H2399" s="120" t="s">
        <v>7455</v>
      </c>
      <c r="I2399" s="120"/>
    </row>
    <row r="2400" customHeight="1" spans="1:9">
      <c r="A2400" s="120">
        <v>2399</v>
      </c>
      <c r="B2400" s="120" t="s">
        <v>7650</v>
      </c>
      <c r="C2400" s="120" t="s">
        <v>7650</v>
      </c>
      <c r="D2400" s="120" t="s">
        <v>7651</v>
      </c>
      <c r="E2400" s="120"/>
      <c r="F2400" s="120" t="s">
        <v>1311</v>
      </c>
      <c r="G2400" s="120" t="s">
        <v>7652</v>
      </c>
      <c r="H2400" s="120" t="s">
        <v>7455</v>
      </c>
      <c r="I2400" s="120"/>
    </row>
    <row r="2401" customHeight="1" spans="1:9">
      <c r="A2401" s="120">
        <v>2400</v>
      </c>
      <c r="B2401" s="120" t="s">
        <v>7653</v>
      </c>
      <c r="C2401" s="120" t="s">
        <v>7653</v>
      </c>
      <c r="D2401" s="120" t="s">
        <v>7651</v>
      </c>
      <c r="E2401" s="120"/>
      <c r="F2401" s="120" t="s">
        <v>619</v>
      </c>
      <c r="G2401" s="120" t="s">
        <v>7654</v>
      </c>
      <c r="H2401" s="120" t="s">
        <v>7455</v>
      </c>
      <c r="I2401" s="120"/>
    </row>
    <row r="2402" customHeight="1" spans="1:9">
      <c r="A2402" s="120">
        <v>2401</v>
      </c>
      <c r="B2402" s="120" t="s">
        <v>7655</v>
      </c>
      <c r="C2402" s="120" t="s">
        <v>7655</v>
      </c>
      <c r="D2402" s="120" t="s">
        <v>4652</v>
      </c>
      <c r="E2402" s="120"/>
      <c r="F2402" s="120" t="s">
        <v>1245</v>
      </c>
      <c r="G2402" s="120" t="s">
        <v>7656</v>
      </c>
      <c r="H2402" s="120" t="s">
        <v>7455</v>
      </c>
      <c r="I2402" s="120"/>
    </row>
    <row r="2403" customHeight="1" spans="1:9">
      <c r="A2403" s="120">
        <v>2402</v>
      </c>
      <c r="B2403" s="120" t="s">
        <v>7657</v>
      </c>
      <c r="C2403" s="120" t="s">
        <v>7657</v>
      </c>
      <c r="D2403" s="120" t="s">
        <v>7658</v>
      </c>
      <c r="E2403" s="120"/>
      <c r="F2403" s="120" t="s">
        <v>931</v>
      </c>
      <c r="G2403" s="120" t="s">
        <v>7659</v>
      </c>
      <c r="H2403" s="120" t="s">
        <v>7455</v>
      </c>
      <c r="I2403" s="120"/>
    </row>
    <row r="2404" customHeight="1" spans="1:9">
      <c r="A2404" s="120">
        <v>2403</v>
      </c>
      <c r="B2404" s="120" t="s">
        <v>7660</v>
      </c>
      <c r="C2404" s="120" t="s">
        <v>7660</v>
      </c>
      <c r="D2404" s="120" t="s">
        <v>7661</v>
      </c>
      <c r="E2404" s="120"/>
      <c r="F2404" s="120" t="s">
        <v>4517</v>
      </c>
      <c r="G2404" s="120" t="s">
        <v>7662</v>
      </c>
      <c r="H2404" s="120" t="s">
        <v>7455</v>
      </c>
      <c r="I2404" s="120"/>
    </row>
    <row r="2405" customHeight="1" spans="1:9">
      <c r="A2405" s="120">
        <v>2404</v>
      </c>
      <c r="B2405" s="120" t="s">
        <v>7663</v>
      </c>
      <c r="C2405" s="120" t="s">
        <v>7663</v>
      </c>
      <c r="D2405" s="120" t="s">
        <v>7664</v>
      </c>
      <c r="E2405" s="120"/>
      <c r="F2405" s="120" t="s">
        <v>11</v>
      </c>
      <c r="G2405" s="120" t="s">
        <v>7665</v>
      </c>
      <c r="H2405" s="120" t="s">
        <v>7455</v>
      </c>
      <c r="I2405" s="120"/>
    </row>
    <row r="2406" customHeight="1" spans="1:9">
      <c r="A2406" s="120">
        <v>2405</v>
      </c>
      <c r="B2406" s="120" t="s">
        <v>7666</v>
      </c>
      <c r="C2406" s="120" t="s">
        <v>7666</v>
      </c>
      <c r="D2406" s="120" t="s">
        <v>7667</v>
      </c>
      <c r="E2406" s="120"/>
      <c r="F2406" s="120" t="s">
        <v>90</v>
      </c>
      <c r="G2406" s="120" t="s">
        <v>7668</v>
      </c>
      <c r="H2406" s="120" t="s">
        <v>7455</v>
      </c>
      <c r="I2406" s="120"/>
    </row>
    <row r="2407" customHeight="1" spans="1:9">
      <c r="A2407" s="120">
        <v>2406</v>
      </c>
      <c r="B2407" s="120" t="s">
        <v>7669</v>
      </c>
      <c r="C2407" s="120" t="s">
        <v>7669</v>
      </c>
      <c r="D2407" s="120" t="s">
        <v>7670</v>
      </c>
      <c r="E2407" s="120"/>
      <c r="F2407" s="120" t="s">
        <v>25</v>
      </c>
      <c r="G2407" s="120" t="s">
        <v>6650</v>
      </c>
      <c r="H2407" s="120" t="s">
        <v>7455</v>
      </c>
      <c r="I2407" s="120"/>
    </row>
    <row r="2408" customHeight="1" spans="1:9">
      <c r="A2408" s="120">
        <v>2407</v>
      </c>
      <c r="B2408" s="120" t="s">
        <v>7671</v>
      </c>
      <c r="C2408" s="120" t="s">
        <v>7671</v>
      </c>
      <c r="D2408" s="120" t="s">
        <v>7672</v>
      </c>
      <c r="E2408" s="120"/>
      <c r="F2408" s="120" t="s">
        <v>45</v>
      </c>
      <c r="G2408" s="120" t="s">
        <v>7673</v>
      </c>
      <c r="H2408" s="120" t="s">
        <v>7455</v>
      </c>
      <c r="I2408" s="120"/>
    </row>
    <row r="2409" customHeight="1" spans="1:9">
      <c r="A2409" s="120">
        <v>2408</v>
      </c>
      <c r="B2409" s="120" t="s">
        <v>7674</v>
      </c>
      <c r="C2409" s="120" t="s">
        <v>7674</v>
      </c>
      <c r="D2409" s="120" t="s">
        <v>5711</v>
      </c>
      <c r="E2409" s="120"/>
      <c r="F2409" s="120" t="s">
        <v>1307</v>
      </c>
      <c r="G2409" s="120" t="s">
        <v>7675</v>
      </c>
      <c r="H2409" s="120" t="s">
        <v>7455</v>
      </c>
      <c r="I2409" s="120"/>
    </row>
    <row r="2410" customHeight="1" spans="1:9">
      <c r="A2410" s="120">
        <v>2409</v>
      </c>
      <c r="B2410" s="120" t="s">
        <v>7676</v>
      </c>
      <c r="C2410" s="120" t="s">
        <v>7676</v>
      </c>
      <c r="D2410" s="120" t="s">
        <v>5711</v>
      </c>
      <c r="E2410" s="120"/>
      <c r="F2410" s="120" t="s">
        <v>728</v>
      </c>
      <c r="G2410" s="120" t="s">
        <v>1655</v>
      </c>
      <c r="H2410" s="120" t="s">
        <v>7455</v>
      </c>
      <c r="I2410" s="120"/>
    </row>
    <row r="2411" customHeight="1" spans="1:9">
      <c r="A2411" s="120">
        <v>2410</v>
      </c>
      <c r="B2411" s="120" t="s">
        <v>7677</v>
      </c>
      <c r="C2411" s="120" t="s">
        <v>7677</v>
      </c>
      <c r="D2411" s="120" t="s">
        <v>5725</v>
      </c>
      <c r="E2411" s="120"/>
      <c r="F2411" s="120" t="s">
        <v>688</v>
      </c>
      <c r="G2411" s="120" t="s">
        <v>7678</v>
      </c>
      <c r="H2411" s="120" t="s">
        <v>7455</v>
      </c>
      <c r="I2411" s="120"/>
    </row>
    <row r="2412" customHeight="1" spans="1:9">
      <c r="A2412" s="120">
        <v>2411</v>
      </c>
      <c r="B2412" s="120" t="s">
        <v>7679</v>
      </c>
      <c r="C2412" s="120" t="s">
        <v>7679</v>
      </c>
      <c r="D2412" s="120" t="s">
        <v>7680</v>
      </c>
      <c r="E2412" s="120"/>
      <c r="F2412" s="120" t="s">
        <v>1245</v>
      </c>
      <c r="G2412" s="120" t="s">
        <v>7681</v>
      </c>
      <c r="H2412" s="120" t="s">
        <v>7455</v>
      </c>
      <c r="I2412" s="120"/>
    </row>
    <row r="2413" customHeight="1" spans="1:9">
      <c r="A2413" s="120">
        <v>2412</v>
      </c>
      <c r="B2413" s="120" t="s">
        <v>7682</v>
      </c>
      <c r="C2413" s="120" t="s">
        <v>7682</v>
      </c>
      <c r="D2413" s="120" t="s">
        <v>5735</v>
      </c>
      <c r="E2413" s="120"/>
      <c r="F2413" s="120" t="s">
        <v>5726</v>
      </c>
      <c r="G2413" s="120" t="s">
        <v>7683</v>
      </c>
      <c r="H2413" s="120" t="s">
        <v>7455</v>
      </c>
      <c r="I2413" s="120"/>
    </row>
    <row r="2414" customHeight="1" spans="1:9">
      <c r="A2414" s="120">
        <v>2413</v>
      </c>
      <c r="B2414" s="120" t="s">
        <v>7684</v>
      </c>
      <c r="C2414" s="120" t="s">
        <v>7684</v>
      </c>
      <c r="D2414" s="120" t="s">
        <v>5735</v>
      </c>
      <c r="E2414" s="120"/>
      <c r="F2414" s="120" t="s">
        <v>7273</v>
      </c>
      <c r="G2414" s="120" t="s">
        <v>7685</v>
      </c>
      <c r="H2414" s="120" t="s">
        <v>7455</v>
      </c>
      <c r="I2414" s="120"/>
    </row>
    <row r="2415" customHeight="1" spans="1:9">
      <c r="A2415" s="120">
        <v>2414</v>
      </c>
      <c r="B2415" s="120" t="s">
        <v>7686</v>
      </c>
      <c r="C2415" s="120" t="s">
        <v>7686</v>
      </c>
      <c r="D2415" s="120" t="s">
        <v>7687</v>
      </c>
      <c r="E2415" s="120"/>
      <c r="F2415" s="120" t="s">
        <v>3528</v>
      </c>
      <c r="G2415" s="120" t="s">
        <v>7688</v>
      </c>
      <c r="H2415" s="120" t="s">
        <v>7455</v>
      </c>
      <c r="I2415" s="120"/>
    </row>
    <row r="2416" customHeight="1" spans="1:9">
      <c r="A2416" s="120">
        <v>2415</v>
      </c>
      <c r="B2416" s="120" t="s">
        <v>7689</v>
      </c>
      <c r="C2416" s="120" t="s">
        <v>7689</v>
      </c>
      <c r="D2416" s="120" t="s">
        <v>7690</v>
      </c>
      <c r="E2416" s="120"/>
      <c r="F2416" s="120" t="s">
        <v>1307</v>
      </c>
      <c r="G2416" s="120" t="s">
        <v>7691</v>
      </c>
      <c r="H2416" s="120" t="s">
        <v>7455</v>
      </c>
      <c r="I2416" s="120"/>
    </row>
    <row r="2417" customHeight="1" spans="1:9">
      <c r="A2417" s="120">
        <v>2416</v>
      </c>
      <c r="B2417" s="120" t="s">
        <v>7692</v>
      </c>
      <c r="C2417" s="120" t="s">
        <v>7692</v>
      </c>
      <c r="D2417" s="120" t="s">
        <v>7693</v>
      </c>
      <c r="E2417" s="120"/>
      <c r="F2417" s="120" t="s">
        <v>7694</v>
      </c>
      <c r="G2417" s="120" t="s">
        <v>6099</v>
      </c>
      <c r="H2417" s="120" t="s">
        <v>7455</v>
      </c>
      <c r="I2417" s="120"/>
    </row>
    <row r="2418" customHeight="1" spans="1:9">
      <c r="A2418" s="120">
        <v>2417</v>
      </c>
      <c r="B2418" s="120" t="s">
        <v>7695</v>
      </c>
      <c r="C2418" s="120" t="s">
        <v>7695</v>
      </c>
      <c r="D2418" s="120" t="s">
        <v>7696</v>
      </c>
      <c r="E2418" s="120"/>
      <c r="F2418" s="120" t="s">
        <v>7697</v>
      </c>
      <c r="G2418" s="120" t="s">
        <v>6099</v>
      </c>
      <c r="H2418" s="120" t="s">
        <v>7455</v>
      </c>
      <c r="I2418" s="120"/>
    </row>
    <row r="2419" customHeight="1" spans="1:9">
      <c r="A2419" s="120">
        <v>2418</v>
      </c>
      <c r="B2419" s="120" t="s">
        <v>7698</v>
      </c>
      <c r="C2419" s="120" t="s">
        <v>7698</v>
      </c>
      <c r="D2419" s="120" t="s">
        <v>5747</v>
      </c>
      <c r="E2419" s="120"/>
      <c r="F2419" s="120" t="s">
        <v>7699</v>
      </c>
      <c r="G2419" s="120" t="s">
        <v>7700</v>
      </c>
      <c r="H2419" s="120" t="s">
        <v>7455</v>
      </c>
      <c r="I2419" s="120"/>
    </row>
    <row r="2420" customHeight="1" spans="1:9">
      <c r="A2420" s="120">
        <v>2419</v>
      </c>
      <c r="B2420" s="120" t="s">
        <v>7701</v>
      </c>
      <c r="C2420" s="120" t="s">
        <v>7701</v>
      </c>
      <c r="D2420" s="120" t="s">
        <v>5755</v>
      </c>
      <c r="E2420" s="120"/>
      <c r="F2420" s="120" t="s">
        <v>11</v>
      </c>
      <c r="G2420" s="120" t="s">
        <v>7702</v>
      </c>
      <c r="H2420" s="120" t="s">
        <v>7455</v>
      </c>
      <c r="I2420" s="120"/>
    </row>
    <row r="2421" customHeight="1" spans="1:9">
      <c r="A2421" s="120">
        <v>2420</v>
      </c>
      <c r="B2421" s="120" t="s">
        <v>7703</v>
      </c>
      <c r="C2421" s="120" t="s">
        <v>7703</v>
      </c>
      <c r="D2421" s="120" t="s">
        <v>5752</v>
      </c>
      <c r="E2421" s="120"/>
      <c r="F2421" s="120" t="s">
        <v>1245</v>
      </c>
      <c r="G2421" s="120" t="s">
        <v>5739</v>
      </c>
      <c r="H2421" s="120" t="s">
        <v>7455</v>
      </c>
      <c r="I2421" s="120"/>
    </row>
    <row r="2422" customHeight="1" spans="1:9">
      <c r="A2422" s="120">
        <v>2421</v>
      </c>
      <c r="B2422" s="120" t="s">
        <v>7704</v>
      </c>
      <c r="C2422" s="120" t="s">
        <v>7704</v>
      </c>
      <c r="D2422" s="120" t="s">
        <v>5775</v>
      </c>
      <c r="E2422" s="120"/>
      <c r="F2422" s="120" t="s">
        <v>7705</v>
      </c>
      <c r="G2422" s="120" t="s">
        <v>7706</v>
      </c>
      <c r="H2422" s="120" t="s">
        <v>7455</v>
      </c>
      <c r="I2422" s="120"/>
    </row>
    <row r="2423" customHeight="1" spans="1:9">
      <c r="A2423" s="120">
        <v>2422</v>
      </c>
      <c r="B2423" s="120" t="s">
        <v>7707</v>
      </c>
      <c r="C2423" s="120" t="s">
        <v>7707</v>
      </c>
      <c r="D2423" s="120" t="s">
        <v>5794</v>
      </c>
      <c r="E2423" s="120"/>
      <c r="F2423" s="120" t="s">
        <v>728</v>
      </c>
      <c r="G2423" s="120" t="s">
        <v>7708</v>
      </c>
      <c r="H2423" s="120" t="s">
        <v>7455</v>
      </c>
      <c r="I2423" s="120"/>
    </row>
    <row r="2424" customHeight="1" spans="1:9">
      <c r="A2424" s="120">
        <v>2423</v>
      </c>
      <c r="B2424" s="120" t="s">
        <v>7709</v>
      </c>
      <c r="C2424" s="120" t="s">
        <v>7709</v>
      </c>
      <c r="D2424" s="120" t="s">
        <v>5794</v>
      </c>
      <c r="E2424" s="120"/>
      <c r="F2424" s="120" t="s">
        <v>688</v>
      </c>
      <c r="G2424" s="120" t="s">
        <v>7710</v>
      </c>
      <c r="H2424" s="120" t="s">
        <v>7455</v>
      </c>
      <c r="I2424" s="120"/>
    </row>
    <row r="2425" customHeight="1" spans="1:9">
      <c r="A2425" s="120">
        <v>2424</v>
      </c>
      <c r="B2425" s="120" t="s">
        <v>7711</v>
      </c>
      <c r="C2425" s="120" t="s">
        <v>7711</v>
      </c>
      <c r="D2425" s="120" t="s">
        <v>7712</v>
      </c>
      <c r="E2425" s="120"/>
      <c r="F2425" s="120" t="s">
        <v>60</v>
      </c>
      <c r="G2425" s="120" t="s">
        <v>7713</v>
      </c>
      <c r="H2425" s="120" t="s">
        <v>7455</v>
      </c>
      <c r="I2425" s="120"/>
    </row>
    <row r="2426" customHeight="1" spans="1:9">
      <c r="A2426" s="120">
        <v>2425</v>
      </c>
      <c r="B2426" s="120" t="s">
        <v>7714</v>
      </c>
      <c r="C2426" s="120" t="s">
        <v>7714</v>
      </c>
      <c r="D2426" s="120" t="s">
        <v>5810</v>
      </c>
      <c r="E2426" s="120"/>
      <c r="F2426" s="120" t="s">
        <v>1307</v>
      </c>
      <c r="G2426" s="120" t="s">
        <v>7715</v>
      </c>
      <c r="H2426" s="120" t="s">
        <v>7455</v>
      </c>
      <c r="I2426" s="120"/>
    </row>
    <row r="2427" customHeight="1" spans="1:9">
      <c r="A2427" s="120">
        <v>2426</v>
      </c>
      <c r="B2427" s="120" t="s">
        <v>7716</v>
      </c>
      <c r="C2427" s="120" t="s">
        <v>7716</v>
      </c>
      <c r="D2427" s="120" t="s">
        <v>7717</v>
      </c>
      <c r="E2427" s="120"/>
      <c r="F2427" s="120" t="s">
        <v>3439</v>
      </c>
      <c r="G2427" s="120" t="s">
        <v>7718</v>
      </c>
      <c r="H2427" s="120" t="s">
        <v>7455</v>
      </c>
      <c r="I2427" s="120"/>
    </row>
    <row r="2428" customHeight="1" spans="1:9">
      <c r="A2428" s="120">
        <v>2427</v>
      </c>
      <c r="B2428" s="120" t="s">
        <v>7719</v>
      </c>
      <c r="C2428" s="120" t="s">
        <v>7719</v>
      </c>
      <c r="D2428" s="120" t="s">
        <v>7720</v>
      </c>
      <c r="E2428" s="120"/>
      <c r="F2428" s="120" t="s">
        <v>2575</v>
      </c>
      <c r="G2428" s="120" t="s">
        <v>7721</v>
      </c>
      <c r="H2428" s="120" t="s">
        <v>7455</v>
      </c>
      <c r="I2428" s="120"/>
    </row>
    <row r="2429" customHeight="1" spans="1:9">
      <c r="A2429" s="120">
        <v>2428</v>
      </c>
      <c r="B2429" s="120" t="s">
        <v>7722</v>
      </c>
      <c r="C2429" s="120" t="s">
        <v>7722</v>
      </c>
      <c r="D2429" s="120" t="s">
        <v>7723</v>
      </c>
      <c r="E2429" s="120"/>
      <c r="F2429" s="120" t="s">
        <v>7462</v>
      </c>
      <c r="G2429" s="120" t="s">
        <v>6099</v>
      </c>
      <c r="H2429" s="120" t="s">
        <v>7455</v>
      </c>
      <c r="I2429" s="120"/>
    </row>
    <row r="2430" customHeight="1" spans="1:9">
      <c r="A2430" s="120">
        <v>2429</v>
      </c>
      <c r="B2430" s="120" t="s">
        <v>7724</v>
      </c>
      <c r="C2430" s="120" t="s">
        <v>7724</v>
      </c>
      <c r="D2430" s="120" t="s">
        <v>7725</v>
      </c>
      <c r="E2430" s="120"/>
      <c r="F2430" s="120" t="s">
        <v>41</v>
      </c>
      <c r="G2430" s="120" t="s">
        <v>7726</v>
      </c>
      <c r="H2430" s="120" t="s">
        <v>7455</v>
      </c>
      <c r="I2430" s="120"/>
    </row>
    <row r="2431" customHeight="1" spans="1:9">
      <c r="A2431" s="120">
        <v>2430</v>
      </c>
      <c r="B2431" s="120" t="s">
        <v>7727</v>
      </c>
      <c r="C2431" s="120" t="s">
        <v>7727</v>
      </c>
      <c r="D2431" s="120" t="s">
        <v>7728</v>
      </c>
      <c r="E2431" s="120"/>
      <c r="F2431" s="120" t="s">
        <v>6013</v>
      </c>
      <c r="G2431" s="120" t="s">
        <v>7729</v>
      </c>
      <c r="H2431" s="120" t="s">
        <v>7455</v>
      </c>
      <c r="I2431" s="120"/>
    </row>
    <row r="2432" customHeight="1" spans="1:9">
      <c r="A2432" s="120">
        <v>2431</v>
      </c>
      <c r="B2432" s="120" t="s">
        <v>7730</v>
      </c>
      <c r="C2432" s="120" t="s">
        <v>7730</v>
      </c>
      <c r="D2432" s="120" t="s">
        <v>7731</v>
      </c>
      <c r="E2432" s="120"/>
      <c r="F2432" s="120" t="s">
        <v>4398</v>
      </c>
      <c r="G2432" s="120" t="s">
        <v>7732</v>
      </c>
      <c r="H2432" s="120" t="s">
        <v>7455</v>
      </c>
      <c r="I2432" s="120"/>
    </row>
    <row r="2433" customHeight="1" spans="1:9">
      <c r="A2433" s="120">
        <v>2432</v>
      </c>
      <c r="B2433" s="120" t="s">
        <v>7733</v>
      </c>
      <c r="C2433" s="120" t="s">
        <v>7733</v>
      </c>
      <c r="D2433" s="120" t="s">
        <v>7734</v>
      </c>
      <c r="E2433" s="120"/>
      <c r="F2433" s="120" t="s">
        <v>7273</v>
      </c>
      <c r="G2433" s="120" t="s">
        <v>7735</v>
      </c>
      <c r="H2433" s="120" t="s">
        <v>7455</v>
      </c>
      <c r="I2433" s="120"/>
    </row>
    <row r="2434" customHeight="1" spans="1:9">
      <c r="A2434" s="120">
        <v>2433</v>
      </c>
      <c r="B2434" s="120" t="s">
        <v>7736</v>
      </c>
      <c r="C2434" s="120" t="s">
        <v>7736</v>
      </c>
      <c r="D2434" s="120" t="s">
        <v>7734</v>
      </c>
      <c r="E2434" s="120"/>
      <c r="F2434" s="120" t="s">
        <v>688</v>
      </c>
      <c r="G2434" s="120" t="s">
        <v>7737</v>
      </c>
      <c r="H2434" s="120" t="s">
        <v>7455</v>
      </c>
      <c r="I2434" s="120"/>
    </row>
    <row r="2435" customHeight="1" spans="1:9">
      <c r="A2435" s="120">
        <v>2434</v>
      </c>
      <c r="B2435" s="120" t="s">
        <v>7738</v>
      </c>
      <c r="C2435" s="120" t="s">
        <v>7738</v>
      </c>
      <c r="D2435" s="120" t="s">
        <v>7739</v>
      </c>
      <c r="E2435" s="120"/>
      <c r="F2435" s="120" t="s">
        <v>619</v>
      </c>
      <c r="G2435" s="120" t="s">
        <v>7740</v>
      </c>
      <c r="H2435" s="120" t="s">
        <v>7455</v>
      </c>
      <c r="I2435" s="120"/>
    </row>
    <row r="2436" customHeight="1" spans="1:9">
      <c r="A2436" s="120">
        <v>2435</v>
      </c>
      <c r="B2436" s="120" t="s">
        <v>7741</v>
      </c>
      <c r="C2436" s="120" t="s">
        <v>7741</v>
      </c>
      <c r="D2436" s="120" t="s">
        <v>7742</v>
      </c>
      <c r="E2436" s="120"/>
      <c r="F2436" s="120" t="s">
        <v>3528</v>
      </c>
      <c r="G2436" s="120" t="s">
        <v>7743</v>
      </c>
      <c r="H2436" s="120" t="s">
        <v>7455</v>
      </c>
      <c r="I2436" s="120"/>
    </row>
    <row r="2437" customHeight="1" spans="1:9">
      <c r="A2437" s="120">
        <v>2436</v>
      </c>
      <c r="B2437" s="120" t="s">
        <v>7744</v>
      </c>
      <c r="C2437" s="120" t="s">
        <v>7744</v>
      </c>
      <c r="D2437" s="120" t="s">
        <v>7745</v>
      </c>
      <c r="E2437" s="120"/>
      <c r="F2437" s="120" t="s">
        <v>688</v>
      </c>
      <c r="G2437" s="120" t="s">
        <v>7746</v>
      </c>
      <c r="H2437" s="120" t="s">
        <v>7455</v>
      </c>
      <c r="I2437" s="120"/>
    </row>
    <row r="2438" customHeight="1" spans="1:9">
      <c r="A2438" s="120">
        <v>2437</v>
      </c>
      <c r="B2438" s="120" t="s">
        <v>7747</v>
      </c>
      <c r="C2438" s="120" t="s">
        <v>7747</v>
      </c>
      <c r="D2438" s="120" t="s">
        <v>7748</v>
      </c>
      <c r="E2438" s="120"/>
      <c r="F2438" s="120" t="s">
        <v>688</v>
      </c>
      <c r="G2438" s="120" t="s">
        <v>7749</v>
      </c>
      <c r="H2438" s="120" t="s">
        <v>7455</v>
      </c>
      <c r="I2438" s="120"/>
    </row>
    <row r="2439" customHeight="1" spans="1:9">
      <c r="A2439" s="120">
        <v>2438</v>
      </c>
      <c r="B2439" s="120" t="s">
        <v>7750</v>
      </c>
      <c r="C2439" s="120" t="s">
        <v>7750</v>
      </c>
      <c r="D2439" s="120" t="s">
        <v>7751</v>
      </c>
      <c r="E2439" s="120"/>
      <c r="F2439" s="120" t="s">
        <v>688</v>
      </c>
      <c r="G2439" s="120" t="s">
        <v>5731</v>
      </c>
      <c r="H2439" s="120" t="s">
        <v>7455</v>
      </c>
      <c r="I2439" s="120"/>
    </row>
    <row r="2440" customHeight="1" spans="1:9">
      <c r="A2440" s="120">
        <v>2439</v>
      </c>
      <c r="B2440" s="120" t="s">
        <v>7752</v>
      </c>
      <c r="C2440" s="120" t="s">
        <v>7752</v>
      </c>
      <c r="D2440" s="120" t="s">
        <v>7753</v>
      </c>
      <c r="E2440" s="120"/>
      <c r="F2440" s="120" t="s">
        <v>688</v>
      </c>
      <c r="G2440" s="120" t="s">
        <v>7754</v>
      </c>
      <c r="H2440" s="120" t="s">
        <v>7455</v>
      </c>
      <c r="I2440" s="120"/>
    </row>
    <row r="2441" customHeight="1" spans="1:9">
      <c r="A2441" s="120">
        <v>2440</v>
      </c>
      <c r="B2441" s="122" t="s">
        <v>7755</v>
      </c>
      <c r="C2441" s="120" t="s">
        <v>7755</v>
      </c>
      <c r="D2441" s="120" t="s">
        <v>7756</v>
      </c>
      <c r="E2441" s="120"/>
      <c r="F2441" s="120" t="s">
        <v>3559</v>
      </c>
      <c r="G2441" s="120" t="s">
        <v>7757</v>
      </c>
      <c r="H2441" s="120" t="s">
        <v>7455</v>
      </c>
      <c r="I2441" s="120"/>
    </row>
    <row r="2442" customHeight="1" spans="1:9">
      <c r="A2442" s="120">
        <v>2441</v>
      </c>
      <c r="B2442" s="122" t="s">
        <v>7758</v>
      </c>
      <c r="C2442" s="120" t="s">
        <v>7758</v>
      </c>
      <c r="D2442" s="120" t="s">
        <v>7756</v>
      </c>
      <c r="E2442" s="120"/>
      <c r="F2442" s="120" t="s">
        <v>3559</v>
      </c>
      <c r="G2442" s="120" t="s">
        <v>7757</v>
      </c>
      <c r="H2442" s="120" t="s">
        <v>7455</v>
      </c>
      <c r="I2442" s="120"/>
    </row>
    <row r="2443" customHeight="1" spans="1:9">
      <c r="A2443" s="120">
        <v>2442</v>
      </c>
      <c r="B2443" s="122" t="s">
        <v>7759</v>
      </c>
      <c r="C2443" s="120" t="s">
        <v>7759</v>
      </c>
      <c r="D2443" s="120" t="s">
        <v>7760</v>
      </c>
      <c r="E2443" s="120"/>
      <c r="F2443" s="120" t="s">
        <v>7761</v>
      </c>
      <c r="G2443" s="120" t="s">
        <v>7762</v>
      </c>
      <c r="H2443" s="120" t="s">
        <v>7455</v>
      </c>
      <c r="I2443" s="120"/>
    </row>
    <row r="2444" customHeight="1" spans="1:9">
      <c r="A2444" s="120">
        <v>2443</v>
      </c>
      <c r="B2444" s="120" t="s">
        <v>7763</v>
      </c>
      <c r="C2444" s="120" t="s">
        <v>7763</v>
      </c>
      <c r="D2444" s="120" t="s">
        <v>7764</v>
      </c>
      <c r="E2444" s="120"/>
      <c r="F2444" s="120" t="s">
        <v>728</v>
      </c>
      <c r="G2444" s="120" t="s">
        <v>7765</v>
      </c>
      <c r="H2444" s="120" t="s">
        <v>7455</v>
      </c>
      <c r="I2444" s="120"/>
    </row>
    <row r="2445" customHeight="1" spans="1:9">
      <c r="A2445" s="120">
        <v>2444</v>
      </c>
      <c r="B2445" s="120" t="s">
        <v>7766</v>
      </c>
      <c r="C2445" s="120" t="s">
        <v>7766</v>
      </c>
      <c r="D2445" s="120" t="s">
        <v>6087</v>
      </c>
      <c r="E2445" s="120"/>
      <c r="F2445" s="120" t="s">
        <v>3623</v>
      </c>
      <c r="G2445" s="120" t="s">
        <v>7767</v>
      </c>
      <c r="H2445" s="120" t="s">
        <v>7455</v>
      </c>
      <c r="I2445" s="120"/>
    </row>
    <row r="2446" customHeight="1" spans="1:9">
      <c r="A2446" s="120">
        <v>2445</v>
      </c>
      <c r="B2446" s="120" t="s">
        <v>7768</v>
      </c>
      <c r="C2446" s="120" t="s">
        <v>7768</v>
      </c>
      <c r="D2446" s="120" t="s">
        <v>6087</v>
      </c>
      <c r="E2446" s="120"/>
      <c r="F2446" s="120" t="s">
        <v>688</v>
      </c>
      <c r="G2446" s="120" t="s">
        <v>7769</v>
      </c>
      <c r="H2446" s="120" t="s">
        <v>7455</v>
      </c>
      <c r="I2446" s="120"/>
    </row>
    <row r="2447" customHeight="1" spans="1:9">
      <c r="A2447" s="120">
        <v>2446</v>
      </c>
      <c r="B2447" s="120" t="s">
        <v>7770</v>
      </c>
      <c r="C2447" s="120" t="s">
        <v>7770</v>
      </c>
      <c r="D2447" s="120" t="s">
        <v>7771</v>
      </c>
      <c r="E2447" s="120"/>
      <c r="F2447" s="120" t="s">
        <v>60</v>
      </c>
      <c r="G2447" s="120" t="s">
        <v>7772</v>
      </c>
      <c r="H2447" s="120" t="s">
        <v>7455</v>
      </c>
      <c r="I2447" s="120"/>
    </row>
    <row r="2448" customHeight="1" spans="1:9">
      <c r="A2448" s="120">
        <v>2447</v>
      </c>
      <c r="B2448" s="120" t="s">
        <v>7773</v>
      </c>
      <c r="C2448" s="120" t="s">
        <v>7773</v>
      </c>
      <c r="D2448" s="120" t="s">
        <v>7774</v>
      </c>
      <c r="E2448" s="120"/>
      <c r="F2448" s="120" t="s">
        <v>1311</v>
      </c>
      <c r="G2448" s="120" t="s">
        <v>7765</v>
      </c>
      <c r="H2448" s="120" t="s">
        <v>7455</v>
      </c>
      <c r="I2448" s="120"/>
    </row>
    <row r="2449" customHeight="1" spans="1:9">
      <c r="A2449" s="120">
        <v>2448</v>
      </c>
      <c r="B2449" s="120" t="s">
        <v>7775</v>
      </c>
      <c r="C2449" s="120" t="s">
        <v>7775</v>
      </c>
      <c r="D2449" s="120" t="s">
        <v>7776</v>
      </c>
      <c r="E2449" s="120"/>
      <c r="F2449" s="120" t="s">
        <v>728</v>
      </c>
      <c r="G2449" s="120" t="s">
        <v>5803</v>
      </c>
      <c r="H2449" s="120" t="s">
        <v>7455</v>
      </c>
      <c r="I2449" s="120"/>
    </row>
    <row r="2450" customHeight="1" spans="1:9">
      <c r="A2450" s="120">
        <v>2449</v>
      </c>
      <c r="B2450" s="120" t="s">
        <v>7777</v>
      </c>
      <c r="C2450" s="120" t="s">
        <v>7777</v>
      </c>
      <c r="D2450" s="120" t="s">
        <v>7778</v>
      </c>
      <c r="E2450" s="120"/>
      <c r="F2450" s="120" t="s">
        <v>931</v>
      </c>
      <c r="G2450" s="120" t="s">
        <v>7779</v>
      </c>
      <c r="H2450" s="120" t="s">
        <v>7455</v>
      </c>
      <c r="I2450" s="120"/>
    </row>
    <row r="2451" customHeight="1" spans="1:9">
      <c r="A2451" s="120">
        <v>2450</v>
      </c>
      <c r="B2451" s="120" t="s">
        <v>7780</v>
      </c>
      <c r="C2451" s="120" t="s">
        <v>7780</v>
      </c>
      <c r="D2451" s="120" t="s">
        <v>7781</v>
      </c>
      <c r="E2451" s="120"/>
      <c r="F2451" s="120" t="s">
        <v>45</v>
      </c>
      <c r="G2451" s="120" t="s">
        <v>7782</v>
      </c>
      <c r="H2451" s="120" t="s">
        <v>7455</v>
      </c>
      <c r="I2451" s="120"/>
    </row>
    <row r="2452" customHeight="1" spans="1:9">
      <c r="A2452" s="120">
        <v>2451</v>
      </c>
      <c r="B2452" s="120" t="s">
        <v>7783</v>
      </c>
      <c r="C2452" s="120" t="s">
        <v>7783</v>
      </c>
      <c r="D2452" s="120" t="s">
        <v>7784</v>
      </c>
      <c r="E2452" s="120"/>
      <c r="F2452" s="120" t="s">
        <v>90</v>
      </c>
      <c r="G2452" s="120" t="s">
        <v>7785</v>
      </c>
      <c r="H2452" s="120" t="s">
        <v>7455</v>
      </c>
      <c r="I2452" s="120"/>
    </row>
    <row r="2453" customHeight="1" spans="1:9">
      <c r="A2453" s="120">
        <v>2452</v>
      </c>
      <c r="B2453" s="120" t="s">
        <v>7786</v>
      </c>
      <c r="C2453" s="120" t="s">
        <v>7786</v>
      </c>
      <c r="D2453" s="120" t="s">
        <v>7787</v>
      </c>
      <c r="E2453" s="120"/>
      <c r="F2453" s="120" t="s">
        <v>619</v>
      </c>
      <c r="G2453" s="120" t="s">
        <v>7788</v>
      </c>
      <c r="H2453" s="120" t="s">
        <v>7455</v>
      </c>
      <c r="I2453" s="120"/>
    </row>
    <row r="2454" customHeight="1" spans="1:9">
      <c r="A2454" s="120">
        <v>2453</v>
      </c>
      <c r="B2454" s="120" t="s">
        <v>7789</v>
      </c>
      <c r="C2454" s="120" t="s">
        <v>7789</v>
      </c>
      <c r="D2454" s="120" t="s">
        <v>7790</v>
      </c>
      <c r="E2454" s="120"/>
      <c r="F2454" s="120" t="s">
        <v>45</v>
      </c>
      <c r="G2454" s="120" t="s">
        <v>7791</v>
      </c>
      <c r="H2454" s="120" t="s">
        <v>7792</v>
      </c>
      <c r="I2454" s="120"/>
    </row>
    <row r="2455" customHeight="1" spans="1:9">
      <c r="A2455" s="120">
        <v>2454</v>
      </c>
      <c r="B2455" s="120" t="s">
        <v>7793</v>
      </c>
      <c r="C2455" s="120" t="s">
        <v>7794</v>
      </c>
      <c r="D2455" s="120" t="s">
        <v>7795</v>
      </c>
      <c r="E2455" s="120"/>
      <c r="F2455" s="120" t="s">
        <v>755</v>
      </c>
      <c r="G2455" s="120" t="s">
        <v>7796</v>
      </c>
      <c r="H2455" s="120" t="s">
        <v>7792</v>
      </c>
      <c r="I2455" s="120"/>
    </row>
    <row r="2456" customHeight="1" spans="1:9">
      <c r="A2456" s="120">
        <v>2455</v>
      </c>
      <c r="B2456" s="120" t="s">
        <v>7797</v>
      </c>
      <c r="C2456" s="120" t="s">
        <v>7797</v>
      </c>
      <c r="D2456" s="120" t="s">
        <v>7798</v>
      </c>
      <c r="E2456" s="120"/>
      <c r="F2456" s="120" t="s">
        <v>98</v>
      </c>
      <c r="G2456" s="120" t="s">
        <v>7799</v>
      </c>
      <c r="H2456" s="120" t="s">
        <v>7792</v>
      </c>
      <c r="I2456" s="120"/>
    </row>
    <row r="2457" customHeight="1" spans="1:9">
      <c r="A2457" s="120">
        <v>2456</v>
      </c>
      <c r="B2457" s="120" t="s">
        <v>7800</v>
      </c>
      <c r="C2457" s="120" t="s">
        <v>7801</v>
      </c>
      <c r="D2457" s="120" t="s">
        <v>7802</v>
      </c>
      <c r="E2457" s="120"/>
      <c r="F2457" s="120" t="s">
        <v>1008</v>
      </c>
      <c r="G2457" s="120" t="s">
        <v>7803</v>
      </c>
      <c r="H2457" s="120" t="s">
        <v>7792</v>
      </c>
      <c r="I2457" s="120"/>
    </row>
    <row r="2458" customHeight="1" spans="1:9">
      <c r="A2458" s="120">
        <v>2457</v>
      </c>
      <c r="B2458" s="122" t="s">
        <v>7804</v>
      </c>
      <c r="C2458" s="120" t="s">
        <v>7804</v>
      </c>
      <c r="D2458" s="120" t="s">
        <v>7805</v>
      </c>
      <c r="E2458" s="120"/>
      <c r="F2458" s="120" t="s">
        <v>45</v>
      </c>
      <c r="G2458" s="120" t="s">
        <v>7806</v>
      </c>
      <c r="H2458" s="120" t="s">
        <v>7792</v>
      </c>
      <c r="I2458" s="120"/>
    </row>
    <row r="2459" customHeight="1" spans="1:9">
      <c r="A2459" s="120">
        <v>2458</v>
      </c>
      <c r="B2459" s="120" t="s">
        <v>7807</v>
      </c>
      <c r="C2459" s="120" t="s">
        <v>7808</v>
      </c>
      <c r="D2459" s="120" t="s">
        <v>7809</v>
      </c>
      <c r="E2459" s="120"/>
      <c r="F2459" s="120" t="s">
        <v>2492</v>
      </c>
      <c r="G2459" s="120" t="s">
        <v>7810</v>
      </c>
      <c r="H2459" s="120" t="s">
        <v>7792</v>
      </c>
      <c r="I2459" s="120"/>
    </row>
    <row r="2460" customHeight="1" spans="1:9">
      <c r="A2460" s="120">
        <v>2459</v>
      </c>
      <c r="B2460" s="120" t="s">
        <v>7811</v>
      </c>
      <c r="C2460" s="120" t="s">
        <v>7812</v>
      </c>
      <c r="D2460" s="120" t="s">
        <v>7813</v>
      </c>
      <c r="E2460" s="120"/>
      <c r="F2460" s="120" t="s">
        <v>90</v>
      </c>
      <c r="G2460" s="120" t="s">
        <v>7814</v>
      </c>
      <c r="H2460" s="120" t="s">
        <v>7792</v>
      </c>
      <c r="I2460" s="120"/>
    </row>
    <row r="2461" customHeight="1" spans="1:9">
      <c r="A2461" s="120">
        <v>2460</v>
      </c>
      <c r="B2461" s="120" t="s">
        <v>7815</v>
      </c>
      <c r="C2461" s="120" t="s">
        <v>7815</v>
      </c>
      <c r="D2461" s="120" t="s">
        <v>7816</v>
      </c>
      <c r="E2461" s="120"/>
      <c r="F2461" s="120" t="s">
        <v>98</v>
      </c>
      <c r="G2461" s="120" t="s">
        <v>7817</v>
      </c>
      <c r="H2461" s="120" t="s">
        <v>7792</v>
      </c>
      <c r="I2461" s="120"/>
    </row>
    <row r="2462" customHeight="1" spans="1:9">
      <c r="A2462" s="120">
        <v>2461</v>
      </c>
      <c r="B2462" s="120" t="s">
        <v>7818</v>
      </c>
      <c r="C2462" s="120" t="s">
        <v>7819</v>
      </c>
      <c r="D2462" s="120" t="s">
        <v>539</v>
      </c>
      <c r="E2462" s="120"/>
      <c r="F2462" s="120" t="s">
        <v>11</v>
      </c>
      <c r="G2462" s="120" t="s">
        <v>7820</v>
      </c>
      <c r="H2462" s="120" t="s">
        <v>7792</v>
      </c>
      <c r="I2462" s="120"/>
    </row>
    <row r="2463" customHeight="1" spans="1:9">
      <c r="A2463" s="120">
        <v>2462</v>
      </c>
      <c r="B2463" s="120" t="s">
        <v>7821</v>
      </c>
      <c r="C2463" s="120" t="s">
        <v>7821</v>
      </c>
      <c r="D2463" s="120" t="s">
        <v>6942</v>
      </c>
      <c r="E2463" s="120"/>
      <c r="F2463" s="120" t="s">
        <v>90</v>
      </c>
      <c r="G2463" s="120" t="s">
        <v>7822</v>
      </c>
      <c r="H2463" s="120" t="s">
        <v>7792</v>
      </c>
      <c r="I2463" s="120"/>
    </row>
    <row r="2464" customHeight="1" spans="1:9">
      <c r="A2464" s="120">
        <v>2463</v>
      </c>
      <c r="B2464" s="122" t="s">
        <v>7823</v>
      </c>
      <c r="C2464" s="120" t="s">
        <v>7823</v>
      </c>
      <c r="D2464" s="120" t="s">
        <v>7824</v>
      </c>
      <c r="E2464" s="120"/>
      <c r="F2464" s="120" t="s">
        <v>45</v>
      </c>
      <c r="G2464" s="120" t="s">
        <v>7825</v>
      </c>
      <c r="H2464" s="120" t="s">
        <v>7792</v>
      </c>
      <c r="I2464" s="120"/>
    </row>
    <row r="2465" customHeight="1" spans="1:9">
      <c r="A2465" s="120">
        <v>2464</v>
      </c>
      <c r="B2465" s="120" t="s">
        <v>7826</v>
      </c>
      <c r="C2465" s="120" t="s">
        <v>7827</v>
      </c>
      <c r="D2465" s="120" t="s">
        <v>7828</v>
      </c>
      <c r="E2465" s="120"/>
      <c r="F2465" s="120" t="s">
        <v>98</v>
      </c>
      <c r="G2465" s="120" t="s">
        <v>7829</v>
      </c>
      <c r="H2465" s="120" t="s">
        <v>7792</v>
      </c>
      <c r="I2465" s="120"/>
    </row>
    <row r="2466" customHeight="1" spans="1:9">
      <c r="A2466" s="120">
        <v>2465</v>
      </c>
      <c r="B2466" s="120" t="s">
        <v>7830</v>
      </c>
      <c r="C2466" s="120" t="s">
        <v>7830</v>
      </c>
      <c r="D2466" s="120" t="s">
        <v>7831</v>
      </c>
      <c r="E2466" s="120"/>
      <c r="F2466" s="120" t="s">
        <v>98</v>
      </c>
      <c r="G2466" s="120" t="s">
        <v>7832</v>
      </c>
      <c r="H2466" s="120" t="s">
        <v>7792</v>
      </c>
      <c r="I2466" s="120"/>
    </row>
    <row r="2467" customHeight="1" spans="1:9">
      <c r="A2467" s="120">
        <v>2466</v>
      </c>
      <c r="B2467" s="122" t="s">
        <v>7833</v>
      </c>
      <c r="C2467" s="120" t="s">
        <v>7833</v>
      </c>
      <c r="D2467" s="120" t="s">
        <v>7834</v>
      </c>
      <c r="E2467" s="120"/>
      <c r="F2467" s="120" t="s">
        <v>45</v>
      </c>
      <c r="G2467" s="120" t="s">
        <v>7835</v>
      </c>
      <c r="H2467" s="120" t="s">
        <v>7792</v>
      </c>
      <c r="I2467" s="120"/>
    </row>
    <row r="2468" customHeight="1" spans="1:9">
      <c r="A2468" s="120">
        <v>2467</v>
      </c>
      <c r="B2468" s="122" t="s">
        <v>7836</v>
      </c>
      <c r="C2468" s="120" t="s">
        <v>7836</v>
      </c>
      <c r="D2468" s="120" t="s">
        <v>7837</v>
      </c>
      <c r="E2468" s="120"/>
      <c r="F2468" s="120" t="s">
        <v>11</v>
      </c>
      <c r="G2468" s="120" t="s">
        <v>7838</v>
      </c>
      <c r="H2468" s="120" t="s">
        <v>7792</v>
      </c>
      <c r="I2468" s="120"/>
    </row>
    <row r="2469" customHeight="1" spans="1:9">
      <c r="A2469" s="120">
        <v>2468</v>
      </c>
      <c r="B2469" s="120" t="s">
        <v>7839</v>
      </c>
      <c r="C2469" s="120" t="s">
        <v>7839</v>
      </c>
      <c r="D2469" s="120" t="s">
        <v>7840</v>
      </c>
      <c r="E2469" s="120"/>
      <c r="F2469" s="120" t="s">
        <v>45</v>
      </c>
      <c r="G2469" s="120" t="s">
        <v>7841</v>
      </c>
      <c r="H2469" s="120" t="s">
        <v>7792</v>
      </c>
      <c r="I2469" s="120"/>
    </row>
    <row r="2470" customHeight="1" spans="1:9">
      <c r="A2470" s="120">
        <v>2469</v>
      </c>
      <c r="B2470" s="120" t="s">
        <v>7842</v>
      </c>
      <c r="C2470" s="120" t="s">
        <v>7842</v>
      </c>
      <c r="D2470" s="120" t="s">
        <v>7843</v>
      </c>
      <c r="E2470" s="120"/>
      <c r="F2470" s="120" t="s">
        <v>60</v>
      </c>
      <c r="G2470" s="120" t="s">
        <v>7844</v>
      </c>
      <c r="H2470" s="120" t="s">
        <v>7792</v>
      </c>
      <c r="I2470" s="120"/>
    </row>
    <row r="2471" customHeight="1" spans="1:9">
      <c r="A2471" s="120">
        <v>2470</v>
      </c>
      <c r="B2471" s="120" t="s">
        <v>7845</v>
      </c>
      <c r="C2471" s="120" t="s">
        <v>7845</v>
      </c>
      <c r="D2471" s="120" t="s">
        <v>7846</v>
      </c>
      <c r="E2471" s="120"/>
      <c r="F2471" s="120" t="s">
        <v>363</v>
      </c>
      <c r="G2471" s="120" t="s">
        <v>7847</v>
      </c>
      <c r="H2471" s="120" t="s">
        <v>7792</v>
      </c>
      <c r="I2471" s="120"/>
    </row>
    <row r="2472" customHeight="1" spans="1:9">
      <c r="A2472" s="120">
        <v>2471</v>
      </c>
      <c r="B2472" s="120" t="s">
        <v>7848</v>
      </c>
      <c r="C2472" s="120" t="s">
        <v>7848</v>
      </c>
      <c r="D2472" s="120" t="s">
        <v>7849</v>
      </c>
      <c r="E2472" s="120"/>
      <c r="F2472" s="120" t="s">
        <v>41</v>
      </c>
      <c r="G2472" s="120" t="s">
        <v>7850</v>
      </c>
      <c r="H2472" s="120" t="s">
        <v>7792</v>
      </c>
      <c r="I2472" s="120"/>
    </row>
    <row r="2473" customHeight="1" spans="1:9">
      <c r="A2473" s="120">
        <v>2472</v>
      </c>
      <c r="B2473" s="120" t="s">
        <v>7851</v>
      </c>
      <c r="C2473" s="120" t="s">
        <v>7851</v>
      </c>
      <c r="D2473" s="120" t="s">
        <v>7852</v>
      </c>
      <c r="E2473" s="120"/>
      <c r="F2473" s="120" t="s">
        <v>45</v>
      </c>
      <c r="G2473" s="120" t="s">
        <v>7853</v>
      </c>
      <c r="H2473" s="120" t="s">
        <v>7792</v>
      </c>
      <c r="I2473" s="120"/>
    </row>
    <row r="2474" customHeight="1" spans="1:9">
      <c r="A2474" s="120">
        <v>2473</v>
      </c>
      <c r="B2474" s="120" t="s">
        <v>7854</v>
      </c>
      <c r="C2474" s="120" t="s">
        <v>7855</v>
      </c>
      <c r="D2474" s="120" t="s">
        <v>7856</v>
      </c>
      <c r="E2474" s="120"/>
      <c r="F2474" s="120" t="s">
        <v>98</v>
      </c>
      <c r="G2474" s="120" t="s">
        <v>7857</v>
      </c>
      <c r="H2474" s="120" t="s">
        <v>7792</v>
      </c>
      <c r="I2474" s="120"/>
    </row>
    <row r="2475" customHeight="1" spans="1:9">
      <c r="A2475" s="120">
        <v>2474</v>
      </c>
      <c r="B2475" s="120" t="s">
        <v>7858</v>
      </c>
      <c r="C2475" s="120" t="s">
        <v>7859</v>
      </c>
      <c r="D2475" s="120" t="s">
        <v>7860</v>
      </c>
      <c r="E2475" s="120"/>
      <c r="F2475" s="120" t="s">
        <v>695</v>
      </c>
      <c r="G2475" s="120" t="s">
        <v>7861</v>
      </c>
      <c r="H2475" s="120" t="s">
        <v>7792</v>
      </c>
      <c r="I2475" s="120"/>
    </row>
    <row r="2476" customHeight="1" spans="1:9">
      <c r="A2476" s="120">
        <v>2475</v>
      </c>
      <c r="B2476" s="120" t="s">
        <v>7862</v>
      </c>
      <c r="C2476" s="120" t="s">
        <v>7863</v>
      </c>
      <c r="D2476" s="120" t="s">
        <v>7864</v>
      </c>
      <c r="E2476" s="120"/>
      <c r="F2476" s="120" t="s">
        <v>41</v>
      </c>
      <c r="G2476" s="120" t="s">
        <v>7865</v>
      </c>
      <c r="H2476" s="120" t="s">
        <v>7792</v>
      </c>
      <c r="I2476" s="120"/>
    </row>
    <row r="2477" customHeight="1" spans="1:9">
      <c r="A2477" s="120">
        <v>2476</v>
      </c>
      <c r="B2477" s="120" t="s">
        <v>7866</v>
      </c>
      <c r="C2477" s="120" t="s">
        <v>7866</v>
      </c>
      <c r="D2477" s="120" t="s">
        <v>7867</v>
      </c>
      <c r="E2477" s="120"/>
      <c r="F2477" s="120" t="s">
        <v>619</v>
      </c>
      <c r="G2477" s="120" t="s">
        <v>7868</v>
      </c>
      <c r="H2477" s="120" t="s">
        <v>7792</v>
      </c>
      <c r="I2477" s="120"/>
    </row>
    <row r="2478" customHeight="1" spans="1:9">
      <c r="A2478" s="120">
        <v>2477</v>
      </c>
      <c r="B2478" s="120" t="s">
        <v>7869</v>
      </c>
      <c r="C2478" s="120" t="s">
        <v>7869</v>
      </c>
      <c r="D2478" s="120" t="s">
        <v>7870</v>
      </c>
      <c r="E2478" s="120"/>
      <c r="F2478" s="120" t="s">
        <v>98</v>
      </c>
      <c r="G2478" s="120" t="s">
        <v>7871</v>
      </c>
      <c r="H2478" s="120" t="s">
        <v>7792</v>
      </c>
      <c r="I2478" s="120"/>
    </row>
    <row r="2479" customHeight="1" spans="1:9">
      <c r="A2479" s="120">
        <v>2478</v>
      </c>
      <c r="B2479" s="120" t="s">
        <v>7872</v>
      </c>
      <c r="C2479" s="120" t="s">
        <v>7873</v>
      </c>
      <c r="D2479" s="120" t="s">
        <v>7874</v>
      </c>
      <c r="E2479" s="120"/>
      <c r="F2479" s="120" t="s">
        <v>7875</v>
      </c>
      <c r="G2479" s="120" t="s">
        <v>7876</v>
      </c>
      <c r="H2479" s="120" t="s">
        <v>7792</v>
      </c>
      <c r="I2479" s="120"/>
    </row>
    <row r="2480" customHeight="1" spans="1:9">
      <c r="A2480" s="120">
        <v>2479</v>
      </c>
      <c r="B2480" s="120" t="s">
        <v>7877</v>
      </c>
      <c r="C2480" s="120" t="s">
        <v>7877</v>
      </c>
      <c r="D2480" s="120" t="s">
        <v>7878</v>
      </c>
      <c r="E2480" s="120"/>
      <c r="F2480" s="120" t="s">
        <v>2487</v>
      </c>
      <c r="G2480" s="120" t="s">
        <v>7879</v>
      </c>
      <c r="H2480" s="120" t="s">
        <v>7792</v>
      </c>
      <c r="I2480" s="120"/>
    </row>
    <row r="2481" customHeight="1" spans="1:9">
      <c r="A2481" s="120">
        <v>2480</v>
      </c>
      <c r="B2481" s="120" t="s">
        <v>7880</v>
      </c>
      <c r="C2481" s="120" t="s">
        <v>7880</v>
      </c>
      <c r="D2481" s="120" t="s">
        <v>7881</v>
      </c>
      <c r="E2481" s="120"/>
      <c r="F2481" s="120" t="s">
        <v>1967</v>
      </c>
      <c r="G2481" s="120" t="s">
        <v>7882</v>
      </c>
      <c r="H2481" s="120" t="s">
        <v>7792</v>
      </c>
      <c r="I2481" s="120"/>
    </row>
    <row r="2482" customHeight="1" spans="1:9">
      <c r="A2482" s="120">
        <v>2481</v>
      </c>
      <c r="B2482" s="120" t="s">
        <v>7883</v>
      </c>
      <c r="C2482" s="120" t="s">
        <v>7884</v>
      </c>
      <c r="D2482" s="120" t="s">
        <v>1488</v>
      </c>
      <c r="E2482" s="120"/>
      <c r="F2482" s="120" t="s">
        <v>45</v>
      </c>
      <c r="G2482" s="120" t="s">
        <v>7885</v>
      </c>
      <c r="H2482" s="120" t="s">
        <v>7792</v>
      </c>
      <c r="I2482" s="120"/>
    </row>
    <row r="2483" customHeight="1" spans="1:9">
      <c r="A2483" s="120">
        <v>2482</v>
      </c>
      <c r="B2483" s="122" t="s">
        <v>7886</v>
      </c>
      <c r="C2483" s="120" t="s">
        <v>7886</v>
      </c>
      <c r="D2483" s="120" t="s">
        <v>7887</v>
      </c>
      <c r="E2483" s="120"/>
      <c r="F2483" s="120" t="s">
        <v>45</v>
      </c>
      <c r="G2483" s="120" t="s">
        <v>7888</v>
      </c>
      <c r="H2483" s="120" t="s">
        <v>7792</v>
      </c>
      <c r="I2483" s="120"/>
    </row>
    <row r="2484" customHeight="1" spans="1:9">
      <c r="A2484" s="120">
        <v>2483</v>
      </c>
      <c r="B2484" s="120" t="s">
        <v>7889</v>
      </c>
      <c r="C2484" s="120" t="s">
        <v>7890</v>
      </c>
      <c r="D2484" s="120" t="s">
        <v>7532</v>
      </c>
      <c r="E2484" s="120"/>
      <c r="F2484" s="120" t="s">
        <v>72</v>
      </c>
      <c r="G2484" s="120" t="s">
        <v>7891</v>
      </c>
      <c r="H2484" s="120" t="s">
        <v>7792</v>
      </c>
      <c r="I2484" s="120"/>
    </row>
    <row r="2485" customHeight="1" spans="1:9">
      <c r="A2485" s="120">
        <v>2484</v>
      </c>
      <c r="B2485" s="120" t="s">
        <v>7892</v>
      </c>
      <c r="C2485" s="120" t="s">
        <v>7892</v>
      </c>
      <c r="D2485" s="120" t="s">
        <v>7893</v>
      </c>
      <c r="E2485" s="120"/>
      <c r="F2485" s="120" t="s">
        <v>626</v>
      </c>
      <c r="G2485" s="120" t="s">
        <v>7894</v>
      </c>
      <c r="H2485" s="120" t="s">
        <v>7792</v>
      </c>
      <c r="I2485" s="120"/>
    </row>
    <row r="2486" customHeight="1" spans="1:9">
      <c r="A2486" s="120">
        <v>2485</v>
      </c>
      <c r="B2486" s="120" t="s">
        <v>7895</v>
      </c>
      <c r="C2486" s="120" t="s">
        <v>7895</v>
      </c>
      <c r="D2486" s="120" t="s">
        <v>7896</v>
      </c>
      <c r="E2486" s="120"/>
      <c r="F2486" s="120" t="s">
        <v>60</v>
      </c>
      <c r="G2486" s="120" t="s">
        <v>7897</v>
      </c>
      <c r="H2486" s="120" t="s">
        <v>7792</v>
      </c>
      <c r="I2486" s="120"/>
    </row>
    <row r="2487" customHeight="1" spans="1:9">
      <c r="A2487" s="120">
        <v>2486</v>
      </c>
      <c r="B2487" s="120" t="s">
        <v>7898</v>
      </c>
      <c r="C2487" s="120" t="s">
        <v>7898</v>
      </c>
      <c r="D2487" s="120" t="s">
        <v>7899</v>
      </c>
      <c r="E2487" s="120"/>
      <c r="F2487" s="120" t="s">
        <v>11</v>
      </c>
      <c r="G2487" s="120" t="s">
        <v>4750</v>
      </c>
      <c r="H2487" s="120" t="s">
        <v>7792</v>
      </c>
      <c r="I2487" s="120"/>
    </row>
    <row r="2488" customHeight="1" spans="1:9">
      <c r="A2488" s="120">
        <v>2487</v>
      </c>
      <c r="B2488" s="120" t="s">
        <v>7900</v>
      </c>
      <c r="C2488" s="120" t="s">
        <v>7900</v>
      </c>
      <c r="D2488" s="120" t="s">
        <v>7901</v>
      </c>
      <c r="E2488" s="120"/>
      <c r="F2488" s="120" t="s">
        <v>1311</v>
      </c>
      <c r="G2488" s="120" t="s">
        <v>7902</v>
      </c>
      <c r="H2488" s="120" t="s">
        <v>7792</v>
      </c>
      <c r="I2488" s="120"/>
    </row>
    <row r="2489" customHeight="1" spans="1:9">
      <c r="A2489" s="120">
        <v>2488</v>
      </c>
      <c r="B2489" s="120" t="s">
        <v>7903</v>
      </c>
      <c r="C2489" s="120" t="s">
        <v>7903</v>
      </c>
      <c r="D2489" s="120" t="s">
        <v>7904</v>
      </c>
      <c r="E2489" s="120"/>
      <c r="F2489" s="120" t="s">
        <v>342</v>
      </c>
      <c r="G2489" s="120" t="s">
        <v>7905</v>
      </c>
      <c r="H2489" s="120" t="s">
        <v>7792</v>
      </c>
      <c r="I2489" s="120"/>
    </row>
    <row r="2490" customHeight="1" spans="1:9">
      <c r="A2490" s="120">
        <v>2489</v>
      </c>
      <c r="B2490" s="120" t="s">
        <v>7906</v>
      </c>
      <c r="C2490" s="120" t="s">
        <v>7907</v>
      </c>
      <c r="D2490" s="120" t="s">
        <v>7908</v>
      </c>
      <c r="E2490" s="120"/>
      <c r="F2490" s="120" t="s">
        <v>504</v>
      </c>
      <c r="G2490" s="120" t="s">
        <v>7909</v>
      </c>
      <c r="H2490" s="120" t="s">
        <v>7792</v>
      </c>
      <c r="I2490" s="120"/>
    </row>
    <row r="2491" customHeight="1" spans="1:9">
      <c r="A2491" s="120">
        <v>2490</v>
      </c>
      <c r="B2491" s="120" t="s">
        <v>7910</v>
      </c>
      <c r="C2491" s="120" t="s">
        <v>7910</v>
      </c>
      <c r="D2491" s="120" t="s">
        <v>7911</v>
      </c>
      <c r="E2491" s="120"/>
      <c r="F2491" s="120" t="s">
        <v>342</v>
      </c>
      <c r="G2491" s="120" t="s">
        <v>7912</v>
      </c>
      <c r="H2491" s="120" t="s">
        <v>7792</v>
      </c>
      <c r="I2491" s="120"/>
    </row>
    <row r="2492" customHeight="1" spans="1:9">
      <c r="A2492" s="120">
        <v>2491</v>
      </c>
      <c r="B2492" s="120" t="s">
        <v>7913</v>
      </c>
      <c r="C2492" s="120" t="s">
        <v>7913</v>
      </c>
      <c r="D2492" s="120" t="s">
        <v>7914</v>
      </c>
      <c r="E2492" s="120"/>
      <c r="F2492" s="120" t="s">
        <v>98</v>
      </c>
      <c r="G2492" s="120" t="s">
        <v>7915</v>
      </c>
      <c r="H2492" s="120" t="s">
        <v>7792</v>
      </c>
      <c r="I2492" s="120"/>
    </row>
    <row r="2493" customHeight="1" spans="1:9">
      <c r="A2493" s="120">
        <v>2492</v>
      </c>
      <c r="B2493" s="120" t="s">
        <v>7916</v>
      </c>
      <c r="C2493" s="120" t="s">
        <v>7917</v>
      </c>
      <c r="D2493" s="120" t="s">
        <v>7918</v>
      </c>
      <c r="E2493" s="120"/>
      <c r="F2493" s="120" t="s">
        <v>98</v>
      </c>
      <c r="G2493" s="120" t="s">
        <v>7919</v>
      </c>
      <c r="H2493" s="120" t="s">
        <v>7792</v>
      </c>
      <c r="I2493" s="120"/>
    </row>
    <row r="2494" customHeight="1" spans="1:9">
      <c r="A2494" s="120">
        <v>2493</v>
      </c>
      <c r="B2494" s="120" t="s">
        <v>7920</v>
      </c>
      <c r="C2494" s="120" t="s">
        <v>7920</v>
      </c>
      <c r="D2494" s="120" t="s">
        <v>7921</v>
      </c>
      <c r="E2494" s="120"/>
      <c r="F2494" s="120" t="s">
        <v>98</v>
      </c>
      <c r="G2494" s="120" t="s">
        <v>7922</v>
      </c>
      <c r="H2494" s="120" t="s">
        <v>7792</v>
      </c>
      <c r="I2494" s="120"/>
    </row>
    <row r="2495" customHeight="1" spans="1:9">
      <c r="A2495" s="120">
        <v>2494</v>
      </c>
      <c r="B2495" s="120" t="s">
        <v>7923</v>
      </c>
      <c r="C2495" s="120" t="s">
        <v>7923</v>
      </c>
      <c r="D2495" s="120" t="s">
        <v>7924</v>
      </c>
      <c r="E2495" s="120"/>
      <c r="F2495" s="120" t="s">
        <v>342</v>
      </c>
      <c r="G2495" s="120" t="s">
        <v>7925</v>
      </c>
      <c r="H2495" s="120" t="s">
        <v>7792</v>
      </c>
      <c r="I2495" s="120"/>
    </row>
    <row r="2496" customHeight="1" spans="1:9">
      <c r="A2496" s="120">
        <v>2495</v>
      </c>
      <c r="B2496" s="120" t="s">
        <v>7926</v>
      </c>
      <c r="C2496" s="120" t="s">
        <v>7926</v>
      </c>
      <c r="D2496" s="120" t="s">
        <v>7927</v>
      </c>
      <c r="E2496" s="120"/>
      <c r="F2496" s="120" t="s">
        <v>619</v>
      </c>
      <c r="G2496" s="120" t="s">
        <v>7928</v>
      </c>
      <c r="H2496" s="120" t="s">
        <v>7792</v>
      </c>
      <c r="I2496" s="120"/>
    </row>
    <row r="2497" customHeight="1" spans="1:9">
      <c r="A2497" s="120">
        <v>2496</v>
      </c>
      <c r="B2497" s="120" t="s">
        <v>7929</v>
      </c>
      <c r="C2497" s="120" t="s">
        <v>7929</v>
      </c>
      <c r="D2497" s="120" t="s">
        <v>7930</v>
      </c>
      <c r="E2497" s="120"/>
      <c r="F2497" s="120" t="s">
        <v>7931</v>
      </c>
      <c r="G2497" s="120" t="s">
        <v>7932</v>
      </c>
      <c r="H2497" s="120" t="s">
        <v>7792</v>
      </c>
      <c r="I2497" s="120"/>
    </row>
    <row r="2498" customHeight="1" spans="1:9">
      <c r="A2498" s="120">
        <v>2497</v>
      </c>
      <c r="B2498" s="120" t="s">
        <v>7933</v>
      </c>
      <c r="C2498" s="120" t="s">
        <v>7933</v>
      </c>
      <c r="D2498" s="120" t="s">
        <v>2512</v>
      </c>
      <c r="E2498" s="120"/>
      <c r="F2498" s="120" t="s">
        <v>98</v>
      </c>
      <c r="G2498" s="120" t="s">
        <v>2513</v>
      </c>
      <c r="H2498" s="120" t="s">
        <v>7792</v>
      </c>
      <c r="I2498" s="120"/>
    </row>
    <row r="2499" customHeight="1" spans="1:9">
      <c r="A2499" s="120">
        <v>2498</v>
      </c>
      <c r="B2499" s="120" t="s">
        <v>7934</v>
      </c>
      <c r="C2499" s="120" t="s">
        <v>7934</v>
      </c>
      <c r="D2499" s="120" t="s">
        <v>7935</v>
      </c>
      <c r="E2499" s="120"/>
      <c r="F2499" s="120" t="s">
        <v>342</v>
      </c>
      <c r="G2499" s="120" t="s">
        <v>7936</v>
      </c>
      <c r="H2499" s="120" t="s">
        <v>7792</v>
      </c>
      <c r="I2499" s="120"/>
    </row>
    <row r="2500" customHeight="1" spans="1:9">
      <c r="A2500" s="120">
        <v>2499</v>
      </c>
      <c r="B2500" s="120" t="s">
        <v>7937</v>
      </c>
      <c r="C2500" s="120" t="s">
        <v>7937</v>
      </c>
      <c r="D2500" s="120" t="s">
        <v>7938</v>
      </c>
      <c r="E2500" s="120"/>
      <c r="F2500" s="120" t="s">
        <v>619</v>
      </c>
      <c r="G2500" s="120" t="s">
        <v>7939</v>
      </c>
      <c r="H2500" s="120" t="s">
        <v>7792</v>
      </c>
      <c r="I2500" s="120"/>
    </row>
    <row r="2501" customHeight="1" spans="1:9">
      <c r="A2501" s="120">
        <v>2500</v>
      </c>
      <c r="B2501" s="120" t="s">
        <v>7940</v>
      </c>
      <c r="C2501" s="120" t="s">
        <v>7940</v>
      </c>
      <c r="D2501" s="120" t="s">
        <v>7941</v>
      </c>
      <c r="E2501" s="120"/>
      <c r="F2501" s="120" t="s">
        <v>342</v>
      </c>
      <c r="G2501" s="120" t="s">
        <v>7942</v>
      </c>
      <c r="H2501" s="120" t="s">
        <v>7792</v>
      </c>
      <c r="I2501" s="120"/>
    </row>
    <row r="2502" customHeight="1" spans="1:9">
      <c r="A2502" s="120">
        <v>2501</v>
      </c>
      <c r="B2502" s="120" t="s">
        <v>7943</v>
      </c>
      <c r="C2502" s="120" t="s">
        <v>7943</v>
      </c>
      <c r="D2502" s="120" t="s">
        <v>7944</v>
      </c>
      <c r="E2502" s="120"/>
      <c r="F2502" s="120" t="s">
        <v>11</v>
      </c>
      <c r="G2502" s="120" t="s">
        <v>7945</v>
      </c>
      <c r="H2502" s="120" t="s">
        <v>7792</v>
      </c>
      <c r="I2502" s="120"/>
    </row>
    <row r="2503" customHeight="1" spans="1:9">
      <c r="A2503" s="120">
        <v>2502</v>
      </c>
      <c r="B2503" s="120" t="s">
        <v>7946</v>
      </c>
      <c r="C2503" s="120" t="s">
        <v>7946</v>
      </c>
      <c r="D2503" s="120" t="s">
        <v>7947</v>
      </c>
      <c r="E2503" s="120"/>
      <c r="F2503" s="120" t="s">
        <v>342</v>
      </c>
      <c r="G2503" s="120" t="s">
        <v>7948</v>
      </c>
      <c r="H2503" s="120" t="s">
        <v>7792</v>
      </c>
      <c r="I2503" s="120"/>
    </row>
    <row r="2504" customHeight="1" spans="1:9">
      <c r="A2504" s="120">
        <v>2503</v>
      </c>
      <c r="B2504" s="120" t="s">
        <v>7949</v>
      </c>
      <c r="C2504" s="120" t="s">
        <v>7950</v>
      </c>
      <c r="D2504" s="120" t="s">
        <v>7951</v>
      </c>
      <c r="E2504" s="120"/>
      <c r="F2504" s="120" t="s">
        <v>98</v>
      </c>
      <c r="G2504" s="120" t="s">
        <v>7952</v>
      </c>
      <c r="H2504" s="120" t="s">
        <v>7792</v>
      </c>
      <c r="I2504" s="120"/>
    </row>
    <row r="2505" customHeight="1" spans="1:9">
      <c r="A2505" s="120">
        <v>2504</v>
      </c>
      <c r="B2505" s="120" t="s">
        <v>7953</v>
      </c>
      <c r="C2505" s="120" t="s">
        <v>7953</v>
      </c>
      <c r="D2505" s="120" t="s">
        <v>2744</v>
      </c>
      <c r="E2505" s="120"/>
      <c r="F2505" s="120" t="s">
        <v>98</v>
      </c>
      <c r="G2505" s="120" t="s">
        <v>7954</v>
      </c>
      <c r="H2505" s="120" t="s">
        <v>7792</v>
      </c>
      <c r="I2505" s="120"/>
    </row>
    <row r="2506" customHeight="1" spans="1:9">
      <c r="A2506" s="120">
        <v>2505</v>
      </c>
      <c r="B2506" s="120" t="s">
        <v>7955</v>
      </c>
      <c r="C2506" s="120" t="s">
        <v>7955</v>
      </c>
      <c r="D2506" s="120" t="s">
        <v>2747</v>
      </c>
      <c r="E2506" s="120"/>
      <c r="F2506" s="120" t="s">
        <v>98</v>
      </c>
      <c r="G2506" s="120" t="s">
        <v>7954</v>
      </c>
      <c r="H2506" s="120" t="s">
        <v>7792</v>
      </c>
      <c r="I2506" s="120"/>
    </row>
    <row r="2507" customHeight="1" spans="1:9">
      <c r="A2507" s="120">
        <v>2506</v>
      </c>
      <c r="B2507" s="120" t="s">
        <v>7956</v>
      </c>
      <c r="C2507" s="120" t="s">
        <v>7957</v>
      </c>
      <c r="D2507" s="120" t="s">
        <v>7958</v>
      </c>
      <c r="E2507" s="120"/>
      <c r="F2507" s="120" t="s">
        <v>98</v>
      </c>
      <c r="G2507" s="120" t="s">
        <v>7959</v>
      </c>
      <c r="H2507" s="120" t="s">
        <v>7792</v>
      </c>
      <c r="I2507" s="120"/>
    </row>
    <row r="2508" customHeight="1" spans="1:9">
      <c r="A2508" s="120">
        <v>2507</v>
      </c>
      <c r="B2508" s="120" t="s">
        <v>7960</v>
      </c>
      <c r="C2508" s="120" t="s">
        <v>7960</v>
      </c>
      <c r="D2508" s="120" t="s">
        <v>2768</v>
      </c>
      <c r="E2508" s="120"/>
      <c r="F2508" s="120" t="s">
        <v>11</v>
      </c>
      <c r="G2508" s="120" t="s">
        <v>7961</v>
      </c>
      <c r="H2508" s="120" t="s">
        <v>7792</v>
      </c>
      <c r="I2508" s="120"/>
    </row>
    <row r="2509" customHeight="1" spans="1:9">
      <c r="A2509" s="120">
        <v>2508</v>
      </c>
      <c r="B2509" s="120" t="s">
        <v>7962</v>
      </c>
      <c r="C2509" s="120" t="s">
        <v>7963</v>
      </c>
      <c r="D2509" s="120" t="s">
        <v>7964</v>
      </c>
      <c r="E2509" s="120"/>
      <c r="F2509" s="120" t="s">
        <v>45</v>
      </c>
      <c r="G2509" s="120" t="s">
        <v>7965</v>
      </c>
      <c r="H2509" s="120" t="s">
        <v>7792</v>
      </c>
      <c r="I2509" s="120"/>
    </row>
    <row r="2510" customHeight="1" spans="1:9">
      <c r="A2510" s="120">
        <v>2509</v>
      </c>
      <c r="B2510" s="122" t="s">
        <v>7966</v>
      </c>
      <c r="C2510" s="120" t="s">
        <v>7966</v>
      </c>
      <c r="D2510" s="120" t="s">
        <v>7967</v>
      </c>
      <c r="E2510" s="120"/>
      <c r="F2510" s="120" t="s">
        <v>45</v>
      </c>
      <c r="G2510" s="120" t="s">
        <v>7968</v>
      </c>
      <c r="H2510" s="120" t="s">
        <v>7792</v>
      </c>
      <c r="I2510" s="120"/>
    </row>
    <row r="2511" customHeight="1" spans="1:9">
      <c r="A2511" s="120">
        <v>2510</v>
      </c>
      <c r="B2511" s="120" t="s">
        <v>7969</v>
      </c>
      <c r="C2511" s="120" t="s">
        <v>7969</v>
      </c>
      <c r="D2511" s="120" t="s">
        <v>7970</v>
      </c>
      <c r="E2511" s="120"/>
      <c r="F2511" s="120" t="s">
        <v>11</v>
      </c>
      <c r="G2511" s="120" t="s">
        <v>7971</v>
      </c>
      <c r="H2511" s="120" t="s">
        <v>7792</v>
      </c>
      <c r="I2511" s="120"/>
    </row>
    <row r="2512" customHeight="1" spans="1:9">
      <c r="A2512" s="120">
        <v>2511</v>
      </c>
      <c r="B2512" s="120" t="s">
        <v>7972</v>
      </c>
      <c r="C2512" s="120" t="s">
        <v>7972</v>
      </c>
      <c r="D2512" s="120" t="s">
        <v>7973</v>
      </c>
      <c r="E2512" s="120"/>
      <c r="F2512" s="120" t="s">
        <v>920</v>
      </c>
      <c r="G2512" s="120" t="s">
        <v>7974</v>
      </c>
      <c r="H2512" s="120" t="s">
        <v>7792</v>
      </c>
      <c r="I2512" s="120"/>
    </row>
    <row r="2513" customHeight="1" spans="1:9">
      <c r="A2513" s="120">
        <v>2512</v>
      </c>
      <c r="B2513" s="120" t="s">
        <v>7975</v>
      </c>
      <c r="C2513" s="120" t="s">
        <v>7976</v>
      </c>
      <c r="D2513" s="120" t="s">
        <v>7977</v>
      </c>
      <c r="E2513" s="120"/>
      <c r="F2513" s="120" t="s">
        <v>4327</v>
      </c>
      <c r="G2513" s="120" t="s">
        <v>7978</v>
      </c>
      <c r="H2513" s="120" t="s">
        <v>7792</v>
      </c>
      <c r="I2513" s="120"/>
    </row>
    <row r="2514" customHeight="1" spans="1:9">
      <c r="A2514" s="120">
        <v>2513</v>
      </c>
      <c r="B2514" s="120" t="s">
        <v>7979</v>
      </c>
      <c r="C2514" s="120" t="s">
        <v>7980</v>
      </c>
      <c r="D2514" s="120" t="s">
        <v>7981</v>
      </c>
      <c r="E2514" s="120"/>
      <c r="F2514" s="120" t="s">
        <v>1008</v>
      </c>
      <c r="G2514" s="120" t="s">
        <v>7982</v>
      </c>
      <c r="H2514" s="120" t="s">
        <v>7792</v>
      </c>
      <c r="I2514" s="120"/>
    </row>
    <row r="2515" customHeight="1" spans="1:9">
      <c r="A2515" s="120">
        <v>2514</v>
      </c>
      <c r="B2515" s="120" t="s">
        <v>7983</v>
      </c>
      <c r="C2515" s="120" t="s">
        <v>7984</v>
      </c>
      <c r="D2515" s="120" t="s">
        <v>7985</v>
      </c>
      <c r="E2515" s="120"/>
      <c r="F2515" s="120" t="s">
        <v>7986</v>
      </c>
      <c r="G2515" s="120" t="s">
        <v>4149</v>
      </c>
      <c r="H2515" s="120" t="s">
        <v>7792</v>
      </c>
      <c r="I2515" s="120"/>
    </row>
    <row r="2516" customHeight="1" spans="1:9">
      <c r="A2516" s="120">
        <v>2515</v>
      </c>
      <c r="B2516" s="120" t="s">
        <v>7987</v>
      </c>
      <c r="C2516" s="120" t="s">
        <v>7987</v>
      </c>
      <c r="D2516" s="120" t="s">
        <v>7988</v>
      </c>
      <c r="E2516" s="120"/>
      <c r="F2516" s="120" t="s">
        <v>5607</v>
      </c>
      <c r="G2516" s="120" t="s">
        <v>7989</v>
      </c>
      <c r="H2516" s="120" t="s">
        <v>7792</v>
      </c>
      <c r="I2516" s="120"/>
    </row>
    <row r="2517" customHeight="1" spans="1:9">
      <c r="A2517" s="120">
        <v>2516</v>
      </c>
      <c r="B2517" s="122" t="s">
        <v>7990</v>
      </c>
      <c r="C2517" s="120" t="s">
        <v>7990</v>
      </c>
      <c r="D2517" s="120" t="s">
        <v>7991</v>
      </c>
      <c r="E2517" s="120"/>
      <c r="F2517" s="120" t="s">
        <v>45</v>
      </c>
      <c r="G2517" s="120" t="s">
        <v>7992</v>
      </c>
      <c r="H2517" s="120" t="s">
        <v>7792</v>
      </c>
      <c r="I2517" s="120"/>
    </row>
    <row r="2518" customHeight="1" spans="1:9">
      <c r="A2518" s="120">
        <v>2517</v>
      </c>
      <c r="B2518" s="120" t="s">
        <v>7993</v>
      </c>
      <c r="C2518" s="120" t="s">
        <v>7994</v>
      </c>
      <c r="D2518" s="120" t="s">
        <v>7995</v>
      </c>
      <c r="E2518" s="120"/>
      <c r="F2518" s="120" t="s">
        <v>7996</v>
      </c>
      <c r="G2518" s="120" t="s">
        <v>7997</v>
      </c>
      <c r="H2518" s="120" t="s">
        <v>7792</v>
      </c>
      <c r="I2518" s="120"/>
    </row>
    <row r="2519" customHeight="1" spans="1:9">
      <c r="A2519" s="120">
        <v>2518</v>
      </c>
      <c r="B2519" s="120" t="s">
        <v>7998</v>
      </c>
      <c r="C2519" s="120" t="s">
        <v>7999</v>
      </c>
      <c r="D2519" s="120" t="s">
        <v>8000</v>
      </c>
      <c r="E2519" s="120"/>
      <c r="F2519" s="120" t="s">
        <v>90</v>
      </c>
      <c r="G2519" s="120" t="s">
        <v>8001</v>
      </c>
      <c r="H2519" s="120" t="s">
        <v>7792</v>
      </c>
      <c r="I2519" s="120"/>
    </row>
    <row r="2520" customHeight="1" spans="1:9">
      <c r="A2520" s="120">
        <v>2519</v>
      </c>
      <c r="B2520" s="120" t="s">
        <v>8002</v>
      </c>
      <c r="C2520" s="120" t="s">
        <v>8002</v>
      </c>
      <c r="D2520" s="120" t="s">
        <v>8003</v>
      </c>
      <c r="E2520" s="120"/>
      <c r="F2520" s="120" t="s">
        <v>2034</v>
      </c>
      <c r="G2520" s="120" t="s">
        <v>8004</v>
      </c>
      <c r="H2520" s="120" t="s">
        <v>7792</v>
      </c>
      <c r="I2520" s="120"/>
    </row>
    <row r="2521" customHeight="1" spans="1:9">
      <c r="A2521" s="120">
        <v>2520</v>
      </c>
      <c r="B2521" s="122" t="s">
        <v>8005</v>
      </c>
      <c r="C2521" s="120" t="s">
        <v>8005</v>
      </c>
      <c r="D2521" s="120" t="s">
        <v>8006</v>
      </c>
      <c r="E2521" s="120"/>
      <c r="F2521" s="120" t="s">
        <v>11</v>
      </c>
      <c r="G2521" s="120" t="s">
        <v>8007</v>
      </c>
      <c r="H2521" s="120" t="s">
        <v>7792</v>
      </c>
      <c r="I2521" s="120"/>
    </row>
    <row r="2522" customHeight="1" spans="1:9">
      <c r="A2522" s="120">
        <v>2521</v>
      </c>
      <c r="B2522" s="120" t="s">
        <v>8008</v>
      </c>
      <c r="C2522" s="120" t="s">
        <v>8008</v>
      </c>
      <c r="D2522" s="120" t="s">
        <v>3504</v>
      </c>
      <c r="E2522" s="120"/>
      <c r="F2522" s="120" t="s">
        <v>11</v>
      </c>
      <c r="G2522" s="120" t="s">
        <v>8009</v>
      </c>
      <c r="H2522" s="120" t="s">
        <v>7792</v>
      </c>
      <c r="I2522" s="120"/>
    </row>
    <row r="2523" customHeight="1" spans="1:9">
      <c r="A2523" s="120">
        <v>2522</v>
      </c>
      <c r="B2523" s="120" t="s">
        <v>8010</v>
      </c>
      <c r="C2523" s="120" t="s">
        <v>8010</v>
      </c>
      <c r="D2523" s="120" t="s">
        <v>3534</v>
      </c>
      <c r="E2523" s="120"/>
      <c r="F2523" s="120" t="s">
        <v>11</v>
      </c>
      <c r="G2523" s="120" t="s">
        <v>8011</v>
      </c>
      <c r="H2523" s="120" t="s">
        <v>7792</v>
      </c>
      <c r="I2523" s="120"/>
    </row>
    <row r="2524" customHeight="1" spans="1:9">
      <c r="A2524" s="120">
        <v>2523</v>
      </c>
      <c r="B2524" s="120" t="s">
        <v>8012</v>
      </c>
      <c r="C2524" s="120" t="s">
        <v>8012</v>
      </c>
      <c r="D2524" s="120" t="s">
        <v>8013</v>
      </c>
      <c r="E2524" s="120"/>
      <c r="F2524" s="120" t="s">
        <v>11</v>
      </c>
      <c r="G2524" s="120" t="s">
        <v>3538</v>
      </c>
      <c r="H2524" s="120" t="s">
        <v>7792</v>
      </c>
      <c r="I2524" s="120"/>
    </row>
    <row r="2525" customHeight="1" spans="1:9">
      <c r="A2525" s="120">
        <v>2524</v>
      </c>
      <c r="B2525" s="120" t="s">
        <v>8014</v>
      </c>
      <c r="C2525" s="120" t="s">
        <v>8015</v>
      </c>
      <c r="D2525" s="120" t="s">
        <v>3641</v>
      </c>
      <c r="E2525" s="120"/>
      <c r="F2525" s="120" t="s">
        <v>1861</v>
      </c>
      <c r="G2525" s="120" t="s">
        <v>3642</v>
      </c>
      <c r="H2525" s="120" t="s">
        <v>7792</v>
      </c>
      <c r="I2525" s="120"/>
    </row>
    <row r="2526" customHeight="1" spans="1:9">
      <c r="A2526" s="120">
        <v>2525</v>
      </c>
      <c r="B2526" s="120" t="s">
        <v>8016</v>
      </c>
      <c r="C2526" s="120" t="s">
        <v>8016</v>
      </c>
      <c r="D2526" s="120" t="s">
        <v>8017</v>
      </c>
      <c r="E2526" s="120"/>
      <c r="F2526" s="120" t="s">
        <v>2575</v>
      </c>
      <c r="G2526" s="120" t="s">
        <v>8018</v>
      </c>
      <c r="H2526" s="120" t="s">
        <v>7792</v>
      </c>
      <c r="I2526" s="120"/>
    </row>
    <row r="2527" customHeight="1" spans="1:9">
      <c r="A2527" s="120">
        <v>2526</v>
      </c>
      <c r="B2527" s="120" t="s">
        <v>8019</v>
      </c>
      <c r="C2527" s="120" t="s">
        <v>8019</v>
      </c>
      <c r="D2527" s="120" t="s">
        <v>8020</v>
      </c>
      <c r="E2527" s="120"/>
      <c r="F2527" s="120" t="s">
        <v>4828</v>
      </c>
      <c r="G2527" s="120" t="s">
        <v>8021</v>
      </c>
      <c r="H2527" s="120" t="s">
        <v>7792</v>
      </c>
      <c r="I2527" s="120"/>
    </row>
    <row r="2528" customHeight="1" spans="1:9">
      <c r="A2528" s="120">
        <v>2527</v>
      </c>
      <c r="B2528" s="120" t="s">
        <v>8022</v>
      </c>
      <c r="C2528" s="120" t="s">
        <v>8022</v>
      </c>
      <c r="D2528" s="120" t="s">
        <v>8023</v>
      </c>
      <c r="E2528" s="120"/>
      <c r="F2528" s="120" t="s">
        <v>11</v>
      </c>
      <c r="G2528" s="120" t="s">
        <v>8024</v>
      </c>
      <c r="H2528" s="120" t="s">
        <v>7792</v>
      </c>
      <c r="I2528" s="120"/>
    </row>
    <row r="2529" customHeight="1" spans="1:9">
      <c r="A2529" s="120">
        <v>2528</v>
      </c>
      <c r="B2529" s="120" t="s">
        <v>8025</v>
      </c>
      <c r="C2529" s="120" t="s">
        <v>8025</v>
      </c>
      <c r="D2529" s="120" t="s">
        <v>8026</v>
      </c>
      <c r="E2529" s="120"/>
      <c r="F2529" s="120" t="s">
        <v>45</v>
      </c>
      <c r="G2529" s="120" t="s">
        <v>8027</v>
      </c>
      <c r="H2529" s="120" t="s">
        <v>7792</v>
      </c>
      <c r="I2529" s="120"/>
    </row>
    <row r="2530" customHeight="1" spans="1:9">
      <c r="A2530" s="120">
        <v>2529</v>
      </c>
      <c r="B2530" s="120" t="s">
        <v>8028</v>
      </c>
      <c r="C2530" s="120" t="s">
        <v>8028</v>
      </c>
      <c r="D2530" s="120" t="s">
        <v>8029</v>
      </c>
      <c r="E2530" s="120"/>
      <c r="F2530" s="120" t="s">
        <v>98</v>
      </c>
      <c r="G2530" s="120" t="s">
        <v>8030</v>
      </c>
      <c r="H2530" s="120" t="s">
        <v>7792</v>
      </c>
      <c r="I2530" s="120"/>
    </row>
    <row r="2531" customHeight="1" spans="1:9">
      <c r="A2531" s="120">
        <v>2530</v>
      </c>
      <c r="B2531" s="120" t="s">
        <v>8031</v>
      </c>
      <c r="C2531" s="120" t="s">
        <v>8031</v>
      </c>
      <c r="D2531" s="120" t="s">
        <v>8032</v>
      </c>
      <c r="E2531" s="120"/>
      <c r="F2531" s="120" t="s">
        <v>619</v>
      </c>
      <c r="G2531" s="120" t="s">
        <v>8033</v>
      </c>
      <c r="H2531" s="120" t="s">
        <v>7792</v>
      </c>
      <c r="I2531" s="120"/>
    </row>
    <row r="2532" customHeight="1" spans="1:9">
      <c r="A2532" s="120">
        <v>2531</v>
      </c>
      <c r="B2532" s="120" t="s">
        <v>8034</v>
      </c>
      <c r="C2532" s="120" t="s">
        <v>8034</v>
      </c>
      <c r="D2532" s="120" t="s">
        <v>8035</v>
      </c>
      <c r="E2532" s="120"/>
      <c r="F2532" s="120" t="s">
        <v>60</v>
      </c>
      <c r="G2532" s="120" t="s">
        <v>8036</v>
      </c>
      <c r="H2532" s="120" t="s">
        <v>7792</v>
      </c>
      <c r="I2532" s="120"/>
    </row>
    <row r="2533" customHeight="1" spans="1:9">
      <c r="A2533" s="120">
        <v>2532</v>
      </c>
      <c r="B2533" s="120" t="s">
        <v>8037</v>
      </c>
      <c r="C2533" s="120" t="s">
        <v>8038</v>
      </c>
      <c r="D2533" s="120" t="s">
        <v>8039</v>
      </c>
      <c r="E2533" s="120"/>
      <c r="F2533" s="120" t="s">
        <v>619</v>
      </c>
      <c r="G2533" s="120" t="s">
        <v>8040</v>
      </c>
      <c r="H2533" s="120" t="s">
        <v>7792</v>
      </c>
      <c r="I2533" s="120"/>
    </row>
    <row r="2534" customHeight="1" spans="1:9">
      <c r="A2534" s="120">
        <v>2533</v>
      </c>
      <c r="B2534" s="120" t="s">
        <v>8037</v>
      </c>
      <c r="C2534" s="120" t="s">
        <v>8041</v>
      </c>
      <c r="D2534" s="120" t="s">
        <v>8039</v>
      </c>
      <c r="E2534" s="120"/>
      <c r="F2534" s="120" t="s">
        <v>619</v>
      </c>
      <c r="G2534" s="120" t="s">
        <v>8040</v>
      </c>
      <c r="H2534" s="120" t="s">
        <v>7792</v>
      </c>
      <c r="I2534" s="120"/>
    </row>
    <row r="2535" customHeight="1" spans="1:9">
      <c r="A2535" s="120">
        <v>2534</v>
      </c>
      <c r="B2535" s="122" t="s">
        <v>8042</v>
      </c>
      <c r="C2535" s="120" t="s">
        <v>8042</v>
      </c>
      <c r="D2535" s="120" t="s">
        <v>8043</v>
      </c>
      <c r="E2535" s="120"/>
      <c r="F2535" s="120" t="s">
        <v>45</v>
      </c>
      <c r="G2535" s="120" t="s">
        <v>8044</v>
      </c>
      <c r="H2535" s="120" t="s">
        <v>7792</v>
      </c>
      <c r="I2535" s="120"/>
    </row>
    <row r="2536" customHeight="1" spans="1:9">
      <c r="A2536" s="120">
        <v>2535</v>
      </c>
      <c r="B2536" s="120" t="s">
        <v>8045</v>
      </c>
      <c r="C2536" s="120" t="s">
        <v>8045</v>
      </c>
      <c r="D2536" s="120" t="s">
        <v>8046</v>
      </c>
      <c r="E2536" s="120"/>
      <c r="F2536" s="120" t="s">
        <v>8047</v>
      </c>
      <c r="G2536" s="120" t="s">
        <v>8048</v>
      </c>
      <c r="H2536" s="120" t="s">
        <v>7792</v>
      </c>
      <c r="I2536" s="120"/>
    </row>
    <row r="2537" customHeight="1" spans="1:9">
      <c r="A2537" s="120">
        <v>2536</v>
      </c>
      <c r="B2537" s="120" t="s">
        <v>8049</v>
      </c>
      <c r="C2537" s="120" t="s">
        <v>8049</v>
      </c>
      <c r="D2537" s="120" t="s">
        <v>8050</v>
      </c>
      <c r="E2537" s="120"/>
      <c r="F2537" s="120" t="s">
        <v>342</v>
      </c>
      <c r="G2537" s="120" t="s">
        <v>8051</v>
      </c>
      <c r="H2537" s="120" t="s">
        <v>7792</v>
      </c>
      <c r="I2537" s="120"/>
    </row>
    <row r="2538" customHeight="1" spans="1:9">
      <c r="A2538" s="120">
        <v>2537</v>
      </c>
      <c r="B2538" s="120" t="s">
        <v>8052</v>
      </c>
      <c r="C2538" s="120" t="s">
        <v>8052</v>
      </c>
      <c r="D2538" s="120" t="s">
        <v>8053</v>
      </c>
      <c r="E2538" s="120"/>
      <c r="F2538" s="120" t="s">
        <v>1461</v>
      </c>
      <c r="G2538" s="120" t="s">
        <v>8054</v>
      </c>
      <c r="H2538" s="120" t="s">
        <v>7792</v>
      </c>
      <c r="I2538" s="120"/>
    </row>
    <row r="2539" customHeight="1" spans="1:9">
      <c r="A2539" s="120">
        <v>2538</v>
      </c>
      <c r="B2539" s="122" t="s">
        <v>8055</v>
      </c>
      <c r="C2539" s="120" t="s">
        <v>8055</v>
      </c>
      <c r="D2539" s="120" t="s">
        <v>8056</v>
      </c>
      <c r="E2539" s="120"/>
      <c r="F2539" s="120" t="s">
        <v>763</v>
      </c>
      <c r="G2539" s="120" t="s">
        <v>8057</v>
      </c>
      <c r="H2539" s="120" t="s">
        <v>7792</v>
      </c>
      <c r="I2539" s="120"/>
    </row>
    <row r="2540" customHeight="1" spans="1:9">
      <c r="A2540" s="120">
        <v>2539</v>
      </c>
      <c r="B2540" s="120" t="s">
        <v>8058</v>
      </c>
      <c r="C2540" s="120" t="s">
        <v>8059</v>
      </c>
      <c r="D2540" s="120" t="s">
        <v>8060</v>
      </c>
      <c r="E2540" s="120"/>
      <c r="F2540" s="120" t="s">
        <v>8061</v>
      </c>
      <c r="G2540" s="120" t="s">
        <v>4514</v>
      </c>
      <c r="H2540" s="120" t="s">
        <v>7792</v>
      </c>
      <c r="I2540" s="120"/>
    </row>
    <row r="2541" customHeight="1" spans="1:9">
      <c r="A2541" s="120">
        <v>2540</v>
      </c>
      <c r="B2541" s="120" t="s">
        <v>8062</v>
      </c>
      <c r="C2541" s="120" t="s">
        <v>8062</v>
      </c>
      <c r="D2541" s="120" t="s">
        <v>8063</v>
      </c>
      <c r="E2541" s="120"/>
      <c r="F2541" s="120" t="s">
        <v>626</v>
      </c>
      <c r="G2541" s="120" t="s">
        <v>8064</v>
      </c>
      <c r="H2541" s="120" t="s">
        <v>7792</v>
      </c>
      <c r="I2541" s="120"/>
    </row>
    <row r="2542" customHeight="1" spans="1:9">
      <c r="A2542" s="120">
        <v>2541</v>
      </c>
      <c r="B2542" s="120" t="s">
        <v>8065</v>
      </c>
      <c r="C2542" s="120" t="s">
        <v>8065</v>
      </c>
      <c r="D2542" s="120" t="s">
        <v>8066</v>
      </c>
      <c r="E2542" s="120"/>
      <c r="F2542" s="120" t="s">
        <v>60</v>
      </c>
      <c r="G2542" s="120" t="s">
        <v>8067</v>
      </c>
      <c r="H2542" s="120" t="s">
        <v>7792</v>
      </c>
      <c r="I2542" s="120"/>
    </row>
    <row r="2543" customHeight="1" spans="1:9">
      <c r="A2543" s="120">
        <v>2542</v>
      </c>
      <c r="B2543" s="120" t="s">
        <v>8068</v>
      </c>
      <c r="C2543" s="120" t="s">
        <v>8068</v>
      </c>
      <c r="D2543" s="120" t="s">
        <v>8069</v>
      </c>
      <c r="E2543" s="120"/>
      <c r="F2543" s="120" t="s">
        <v>8070</v>
      </c>
      <c r="G2543" s="120" t="s">
        <v>8071</v>
      </c>
      <c r="H2543" s="120" t="s">
        <v>7792</v>
      </c>
      <c r="I2543" s="120"/>
    </row>
    <row r="2544" customHeight="1" spans="1:9">
      <c r="A2544" s="120">
        <v>2543</v>
      </c>
      <c r="B2544" s="120" t="s">
        <v>8072</v>
      </c>
      <c r="C2544" s="120" t="s">
        <v>8072</v>
      </c>
      <c r="D2544" s="120" t="s">
        <v>8073</v>
      </c>
      <c r="E2544" s="120"/>
      <c r="F2544" s="120" t="s">
        <v>60</v>
      </c>
      <c r="G2544" s="120" t="s">
        <v>8074</v>
      </c>
      <c r="H2544" s="120" t="s">
        <v>7792</v>
      </c>
      <c r="I2544" s="120"/>
    </row>
    <row r="2545" customHeight="1" spans="1:9">
      <c r="A2545" s="120">
        <v>2544</v>
      </c>
      <c r="B2545" s="120" t="s">
        <v>8075</v>
      </c>
      <c r="C2545" s="120" t="s">
        <v>8075</v>
      </c>
      <c r="D2545" s="120" t="s">
        <v>4377</v>
      </c>
      <c r="E2545" s="120"/>
      <c r="F2545" s="120" t="s">
        <v>1397</v>
      </c>
      <c r="G2545" s="120" t="s">
        <v>8076</v>
      </c>
      <c r="H2545" s="120" t="s">
        <v>7792</v>
      </c>
      <c r="I2545" s="120"/>
    </row>
    <row r="2546" customHeight="1" spans="1:9">
      <c r="A2546" s="120">
        <v>2545</v>
      </c>
      <c r="B2546" s="120" t="s">
        <v>8077</v>
      </c>
      <c r="C2546" s="120" t="s">
        <v>8077</v>
      </c>
      <c r="D2546" s="120" t="s">
        <v>8078</v>
      </c>
      <c r="E2546" s="120"/>
      <c r="F2546" s="120" t="s">
        <v>41</v>
      </c>
      <c r="G2546" s="120" t="s">
        <v>8079</v>
      </c>
      <c r="H2546" s="120" t="s">
        <v>7792</v>
      </c>
      <c r="I2546" s="120"/>
    </row>
    <row r="2547" customHeight="1" spans="1:9">
      <c r="A2547" s="120">
        <v>2546</v>
      </c>
      <c r="B2547" s="120" t="s">
        <v>8080</v>
      </c>
      <c r="C2547" s="120" t="s">
        <v>8080</v>
      </c>
      <c r="D2547" s="120" t="s">
        <v>8081</v>
      </c>
      <c r="E2547" s="120"/>
      <c r="F2547" s="120" t="s">
        <v>619</v>
      </c>
      <c r="G2547" s="120" t="s">
        <v>8082</v>
      </c>
      <c r="H2547" s="120" t="s">
        <v>7792</v>
      </c>
      <c r="I2547" s="120"/>
    </row>
    <row r="2548" customHeight="1" spans="1:9">
      <c r="A2548" s="120">
        <v>2547</v>
      </c>
      <c r="B2548" s="122" t="s">
        <v>8083</v>
      </c>
      <c r="C2548" s="120" t="s">
        <v>8083</v>
      </c>
      <c r="D2548" s="120" t="s">
        <v>8084</v>
      </c>
      <c r="E2548" s="120"/>
      <c r="F2548" s="120" t="s">
        <v>688</v>
      </c>
      <c r="G2548" s="120" t="s">
        <v>8085</v>
      </c>
      <c r="H2548" s="120" t="s">
        <v>7792</v>
      </c>
      <c r="I2548" s="120"/>
    </row>
    <row r="2549" customHeight="1" spans="1:9">
      <c r="A2549" s="120">
        <v>2548</v>
      </c>
      <c r="B2549" s="120" t="s">
        <v>8086</v>
      </c>
      <c r="C2549" s="120" t="s">
        <v>8086</v>
      </c>
      <c r="D2549" s="120" t="s">
        <v>8087</v>
      </c>
      <c r="E2549" s="120"/>
      <c r="F2549" s="120" t="s">
        <v>2575</v>
      </c>
      <c r="G2549" s="120" t="s">
        <v>8088</v>
      </c>
      <c r="H2549" s="120" t="s">
        <v>7792</v>
      </c>
      <c r="I2549" s="120"/>
    </row>
    <row r="2550" customHeight="1" spans="1:9">
      <c r="A2550" s="120">
        <v>2549</v>
      </c>
      <c r="B2550" s="120" t="s">
        <v>8089</v>
      </c>
      <c r="C2550" s="120" t="s">
        <v>8090</v>
      </c>
      <c r="D2550" s="120" t="s">
        <v>4607</v>
      </c>
      <c r="E2550" s="120"/>
      <c r="F2550" s="120" t="s">
        <v>1861</v>
      </c>
      <c r="G2550" s="120" t="s">
        <v>3642</v>
      </c>
      <c r="H2550" s="120" t="s">
        <v>7792</v>
      </c>
      <c r="I2550" s="120"/>
    </row>
    <row r="2551" customHeight="1" spans="1:9">
      <c r="A2551" s="120">
        <v>2550</v>
      </c>
      <c r="B2551" s="120" t="s">
        <v>8091</v>
      </c>
      <c r="C2551" s="120" t="s">
        <v>8091</v>
      </c>
      <c r="D2551" s="120" t="s">
        <v>4790</v>
      </c>
      <c r="E2551" s="120"/>
      <c r="F2551" s="120" t="s">
        <v>619</v>
      </c>
      <c r="G2551" s="120" t="s">
        <v>8092</v>
      </c>
      <c r="H2551" s="120" t="s">
        <v>7792</v>
      </c>
      <c r="I2551" s="120"/>
    </row>
    <row r="2552" customHeight="1" spans="1:9">
      <c r="A2552" s="120">
        <v>2551</v>
      </c>
      <c r="B2552" s="120" t="s">
        <v>8093</v>
      </c>
      <c r="C2552" s="120" t="s">
        <v>8094</v>
      </c>
      <c r="D2552" s="120" t="s">
        <v>7658</v>
      </c>
      <c r="E2552" s="120"/>
      <c r="F2552" s="120" t="s">
        <v>4517</v>
      </c>
      <c r="G2552" s="120" t="s">
        <v>8095</v>
      </c>
      <c r="H2552" s="120" t="s">
        <v>7792</v>
      </c>
      <c r="I2552" s="120"/>
    </row>
    <row r="2553" customHeight="1" spans="1:9">
      <c r="A2553" s="120">
        <v>2552</v>
      </c>
      <c r="B2553" s="120" t="s">
        <v>8096</v>
      </c>
      <c r="C2553" s="120" t="s">
        <v>8096</v>
      </c>
      <c r="D2553" s="120" t="s">
        <v>8097</v>
      </c>
      <c r="E2553" s="120"/>
      <c r="F2553" s="120" t="s">
        <v>90</v>
      </c>
      <c r="G2553" s="120" t="s">
        <v>8098</v>
      </c>
      <c r="H2553" s="120" t="s">
        <v>7792</v>
      </c>
      <c r="I2553" s="120"/>
    </row>
    <row r="2554" customHeight="1" spans="1:9">
      <c r="A2554" s="120">
        <v>2553</v>
      </c>
      <c r="B2554" s="120" t="s">
        <v>8099</v>
      </c>
      <c r="C2554" s="120" t="s">
        <v>8099</v>
      </c>
      <c r="D2554" s="120" t="s">
        <v>8100</v>
      </c>
      <c r="E2554" s="120"/>
      <c r="F2554" s="120" t="s">
        <v>8101</v>
      </c>
      <c r="G2554" s="120" t="s">
        <v>8102</v>
      </c>
      <c r="H2554" s="120" t="s">
        <v>7792</v>
      </c>
      <c r="I2554" s="120"/>
    </row>
    <row r="2555" customHeight="1" spans="1:9">
      <c r="A2555" s="120">
        <v>2554</v>
      </c>
      <c r="B2555" s="120" t="s">
        <v>8103</v>
      </c>
      <c r="C2555" s="120" t="s">
        <v>8103</v>
      </c>
      <c r="D2555" s="120" t="s">
        <v>8104</v>
      </c>
      <c r="E2555" s="120"/>
      <c r="F2555" s="120" t="s">
        <v>11</v>
      </c>
      <c r="G2555" s="120" t="s">
        <v>5043</v>
      </c>
      <c r="H2555" s="120" t="s">
        <v>7792</v>
      </c>
      <c r="I2555" s="120"/>
    </row>
    <row r="2556" customHeight="1" spans="1:9">
      <c r="A2556" s="120">
        <v>2555</v>
      </c>
      <c r="B2556" s="120" t="s">
        <v>8105</v>
      </c>
      <c r="C2556" s="120" t="s">
        <v>8106</v>
      </c>
      <c r="D2556" s="120" t="s">
        <v>8107</v>
      </c>
      <c r="E2556" s="120"/>
      <c r="F2556" s="120" t="s">
        <v>5061</v>
      </c>
      <c r="G2556" s="120" t="s">
        <v>8108</v>
      </c>
      <c r="H2556" s="120" t="s">
        <v>7792</v>
      </c>
      <c r="I2556" s="120"/>
    </row>
    <row r="2557" customHeight="1" spans="1:9">
      <c r="A2557" s="120">
        <v>2556</v>
      </c>
      <c r="B2557" s="120" t="s">
        <v>8109</v>
      </c>
      <c r="C2557" s="120" t="s">
        <v>8110</v>
      </c>
      <c r="D2557" s="120" t="s">
        <v>8111</v>
      </c>
      <c r="E2557" s="120"/>
      <c r="F2557" s="120" t="s">
        <v>11</v>
      </c>
      <c r="G2557" s="120" t="s">
        <v>8112</v>
      </c>
      <c r="H2557" s="120" t="s">
        <v>7792</v>
      </c>
      <c r="I2557" s="120"/>
    </row>
    <row r="2558" customHeight="1" spans="1:9">
      <c r="A2558" s="120">
        <v>2557</v>
      </c>
      <c r="B2558" s="120" t="s">
        <v>8113</v>
      </c>
      <c r="C2558" s="120" t="s">
        <v>8113</v>
      </c>
      <c r="D2558" s="120" t="s">
        <v>8114</v>
      </c>
      <c r="E2558" s="120"/>
      <c r="F2558" s="120" t="s">
        <v>8115</v>
      </c>
      <c r="G2558" s="120" t="s">
        <v>8116</v>
      </c>
      <c r="H2558" s="120" t="s">
        <v>7792</v>
      </c>
      <c r="I2558" s="120"/>
    </row>
    <row r="2559" customHeight="1" spans="1:9">
      <c r="A2559" s="120">
        <v>2558</v>
      </c>
      <c r="B2559" s="120" t="s">
        <v>8117</v>
      </c>
      <c r="C2559" s="120" t="s">
        <v>8117</v>
      </c>
      <c r="D2559" s="120" t="s">
        <v>7190</v>
      </c>
      <c r="E2559" s="120"/>
      <c r="F2559" s="120" t="s">
        <v>11</v>
      </c>
      <c r="G2559" s="120" t="s">
        <v>8118</v>
      </c>
      <c r="H2559" s="120" t="s">
        <v>7792</v>
      </c>
      <c r="I2559" s="120"/>
    </row>
    <row r="2560" customHeight="1" spans="1:9">
      <c r="A2560" s="120">
        <v>2559</v>
      </c>
      <c r="B2560" s="120" t="s">
        <v>8119</v>
      </c>
      <c r="C2560" s="120" t="s">
        <v>8120</v>
      </c>
      <c r="D2560" s="120" t="s">
        <v>8121</v>
      </c>
      <c r="E2560" s="120"/>
      <c r="F2560" s="120" t="s">
        <v>98</v>
      </c>
      <c r="G2560" s="120" t="s">
        <v>8122</v>
      </c>
      <c r="H2560" s="120" t="s">
        <v>7792</v>
      </c>
      <c r="I2560" s="120"/>
    </row>
    <row r="2561" customHeight="1" spans="1:9">
      <c r="A2561" s="120">
        <v>2560</v>
      </c>
      <c r="B2561" s="120" t="s">
        <v>8123</v>
      </c>
      <c r="C2561" s="120" t="s">
        <v>8123</v>
      </c>
      <c r="D2561" s="120" t="s">
        <v>8124</v>
      </c>
      <c r="E2561" s="120"/>
      <c r="F2561" s="120" t="s">
        <v>11</v>
      </c>
      <c r="G2561" s="120" t="s">
        <v>8125</v>
      </c>
      <c r="H2561" s="120" t="s">
        <v>7792</v>
      </c>
      <c r="I2561" s="120"/>
    </row>
    <row r="2562" customHeight="1" spans="1:9">
      <c r="A2562" s="120">
        <v>2561</v>
      </c>
      <c r="B2562" s="120" t="s">
        <v>8126</v>
      </c>
      <c r="C2562" s="120" t="s">
        <v>8126</v>
      </c>
      <c r="D2562" s="120" t="s">
        <v>8127</v>
      </c>
      <c r="E2562" s="120"/>
      <c r="F2562" s="120" t="s">
        <v>3147</v>
      </c>
      <c r="G2562" s="120" t="s">
        <v>6102</v>
      </c>
      <c r="H2562" s="120" t="s">
        <v>7792</v>
      </c>
      <c r="I2562" s="120"/>
    </row>
    <row r="2563" customHeight="1" spans="1:9">
      <c r="A2563" s="120">
        <v>2562</v>
      </c>
      <c r="B2563" s="120" t="s">
        <v>8128</v>
      </c>
      <c r="C2563" s="120" t="s">
        <v>8129</v>
      </c>
      <c r="D2563" s="120" t="s">
        <v>8130</v>
      </c>
      <c r="E2563" s="120"/>
      <c r="F2563" s="120" t="s">
        <v>835</v>
      </c>
      <c r="G2563" s="120" t="s">
        <v>5222</v>
      </c>
      <c r="H2563" s="120" t="s">
        <v>7792</v>
      </c>
      <c r="I2563" s="120"/>
    </row>
    <row r="2564" customHeight="1" spans="1:9">
      <c r="A2564" s="120">
        <v>2563</v>
      </c>
      <c r="B2564" s="120" t="s">
        <v>8131</v>
      </c>
      <c r="C2564" s="120" t="s">
        <v>8132</v>
      </c>
      <c r="D2564" s="120" t="s">
        <v>8133</v>
      </c>
      <c r="E2564" s="120"/>
      <c r="F2564" s="120" t="s">
        <v>25</v>
      </c>
      <c r="G2564" s="120" t="s">
        <v>8134</v>
      </c>
      <c r="H2564" s="120" t="s">
        <v>7792</v>
      </c>
      <c r="I2564" s="120"/>
    </row>
    <row r="2565" customHeight="1" spans="1:9">
      <c r="A2565" s="120">
        <v>2564</v>
      </c>
      <c r="B2565" s="122" t="s">
        <v>8135</v>
      </c>
      <c r="C2565" s="120" t="s">
        <v>8135</v>
      </c>
      <c r="D2565" s="120" t="s">
        <v>8136</v>
      </c>
      <c r="E2565" s="120"/>
      <c r="F2565" s="120" t="s">
        <v>619</v>
      </c>
      <c r="G2565" s="120" t="s">
        <v>8137</v>
      </c>
      <c r="H2565" s="120" t="s">
        <v>7792</v>
      </c>
      <c r="I2565" s="120"/>
    </row>
    <row r="2566" customHeight="1" spans="1:9">
      <c r="A2566" s="120">
        <v>2565</v>
      </c>
      <c r="B2566" s="120" t="s">
        <v>8138</v>
      </c>
      <c r="C2566" s="120" t="s">
        <v>8138</v>
      </c>
      <c r="D2566" s="120" t="s">
        <v>8139</v>
      </c>
      <c r="E2566" s="120"/>
      <c r="F2566" s="120" t="s">
        <v>619</v>
      </c>
      <c r="G2566" s="120" t="s">
        <v>8140</v>
      </c>
      <c r="H2566" s="120" t="s">
        <v>7792</v>
      </c>
      <c r="I2566" s="120"/>
    </row>
    <row r="2567" customHeight="1" spans="1:9">
      <c r="A2567" s="120">
        <v>2566</v>
      </c>
      <c r="B2567" s="120" t="s">
        <v>8141</v>
      </c>
      <c r="C2567" s="120" t="s">
        <v>8141</v>
      </c>
      <c r="D2567" s="120" t="s">
        <v>8142</v>
      </c>
      <c r="E2567" s="120"/>
      <c r="F2567" s="120" t="s">
        <v>619</v>
      </c>
      <c r="G2567" s="120" t="s">
        <v>3947</v>
      </c>
      <c r="H2567" s="120" t="s">
        <v>7792</v>
      </c>
      <c r="I2567" s="120"/>
    </row>
    <row r="2568" customHeight="1" spans="1:9">
      <c r="A2568" s="120">
        <v>2567</v>
      </c>
      <c r="B2568" s="120" t="s">
        <v>8143</v>
      </c>
      <c r="C2568" s="120" t="s">
        <v>8143</v>
      </c>
      <c r="D2568" s="120" t="s">
        <v>8144</v>
      </c>
      <c r="E2568" s="120"/>
      <c r="F2568" s="120" t="s">
        <v>11</v>
      </c>
      <c r="G2568" s="120" t="s">
        <v>8145</v>
      </c>
      <c r="H2568" s="120" t="s">
        <v>7792</v>
      </c>
      <c r="I2568" s="120"/>
    </row>
    <row r="2569" customHeight="1" spans="1:9">
      <c r="A2569" s="120">
        <v>2568</v>
      </c>
      <c r="B2569" s="120" t="s">
        <v>8146</v>
      </c>
      <c r="C2569" s="120" t="s">
        <v>8146</v>
      </c>
      <c r="D2569" s="120" t="s">
        <v>8147</v>
      </c>
      <c r="E2569" s="120"/>
      <c r="F2569" s="120" t="s">
        <v>8148</v>
      </c>
      <c r="G2569" s="120" t="s">
        <v>8149</v>
      </c>
      <c r="H2569" s="120" t="s">
        <v>7792</v>
      </c>
      <c r="I2569" s="120"/>
    </row>
    <row r="2570" customHeight="1" spans="1:9">
      <c r="A2570" s="120">
        <v>2569</v>
      </c>
      <c r="B2570" s="120" t="s">
        <v>8150</v>
      </c>
      <c r="C2570" s="120" t="s">
        <v>8151</v>
      </c>
      <c r="D2570" s="120" t="s">
        <v>8152</v>
      </c>
      <c r="E2570" s="120"/>
      <c r="F2570" s="120" t="s">
        <v>619</v>
      </c>
      <c r="G2570" s="120" t="s">
        <v>8153</v>
      </c>
      <c r="H2570" s="120" t="s">
        <v>7792</v>
      </c>
      <c r="I2570" s="120"/>
    </row>
    <row r="2571" customHeight="1" spans="1:9">
      <c r="A2571" s="120">
        <v>2570</v>
      </c>
      <c r="B2571" s="120" t="s">
        <v>8154</v>
      </c>
      <c r="C2571" s="120" t="s">
        <v>8154</v>
      </c>
      <c r="D2571" s="120" t="s">
        <v>5871</v>
      </c>
      <c r="E2571" s="120"/>
      <c r="F2571" s="120" t="s">
        <v>1581</v>
      </c>
      <c r="G2571" s="120" t="s">
        <v>8155</v>
      </c>
      <c r="H2571" s="120" t="s">
        <v>7792</v>
      </c>
      <c r="I2571" s="120"/>
    </row>
    <row r="2572" customHeight="1" spans="1:9">
      <c r="A2572" s="120">
        <v>2571</v>
      </c>
      <c r="B2572" s="120" t="s">
        <v>8156</v>
      </c>
      <c r="C2572" s="120" t="s">
        <v>8156</v>
      </c>
      <c r="D2572" s="120" t="s">
        <v>8157</v>
      </c>
      <c r="E2572" s="120"/>
      <c r="F2572" s="120" t="s">
        <v>8158</v>
      </c>
      <c r="G2572" s="120" t="s">
        <v>8159</v>
      </c>
      <c r="H2572" s="120" t="s">
        <v>7792</v>
      </c>
      <c r="I2572" s="120"/>
    </row>
    <row r="2573" customHeight="1" spans="1:9">
      <c r="A2573" s="120">
        <v>2572</v>
      </c>
      <c r="B2573" s="120" t="s">
        <v>8160</v>
      </c>
      <c r="C2573" s="120" t="s">
        <v>8160</v>
      </c>
      <c r="D2573" s="120" t="s">
        <v>8161</v>
      </c>
      <c r="E2573" s="120"/>
      <c r="F2573" s="120" t="s">
        <v>8162</v>
      </c>
      <c r="G2573" s="120" t="s">
        <v>8163</v>
      </c>
      <c r="H2573" s="120" t="s">
        <v>7792</v>
      </c>
      <c r="I2573" s="120"/>
    </row>
    <row r="2574" customHeight="1" spans="1:9">
      <c r="A2574" s="120">
        <v>2573</v>
      </c>
      <c r="B2574" s="120" t="s">
        <v>8164</v>
      </c>
      <c r="C2574" s="120" t="s">
        <v>8164</v>
      </c>
      <c r="D2574" s="120" t="s">
        <v>8165</v>
      </c>
      <c r="E2574" s="120"/>
      <c r="F2574" s="120" t="s">
        <v>626</v>
      </c>
      <c r="G2574" s="120" t="s">
        <v>8166</v>
      </c>
      <c r="H2574" s="120" t="s">
        <v>7792</v>
      </c>
      <c r="I2574" s="120"/>
    </row>
    <row r="2575" customHeight="1" spans="1:9">
      <c r="A2575" s="120">
        <v>2574</v>
      </c>
      <c r="B2575" s="120" t="s">
        <v>8167</v>
      </c>
      <c r="C2575" s="120" t="s">
        <v>8167</v>
      </c>
      <c r="D2575" s="120" t="s">
        <v>8168</v>
      </c>
      <c r="E2575" s="120"/>
      <c r="F2575" s="120" t="s">
        <v>619</v>
      </c>
      <c r="G2575" s="120" t="s">
        <v>8169</v>
      </c>
      <c r="H2575" s="120" t="s">
        <v>7792</v>
      </c>
      <c r="I2575" s="120"/>
    </row>
    <row r="2576" customHeight="1" spans="1:9">
      <c r="A2576" s="120">
        <v>2575</v>
      </c>
      <c r="B2576" s="122" t="s">
        <v>8170</v>
      </c>
      <c r="C2576" s="120" t="s">
        <v>8170</v>
      </c>
      <c r="D2576" s="120" t="s">
        <v>8171</v>
      </c>
      <c r="E2576" s="120"/>
      <c r="F2576" s="120" t="s">
        <v>98</v>
      </c>
      <c r="G2576" s="120" t="s">
        <v>8172</v>
      </c>
      <c r="H2576" s="120" t="s">
        <v>7792</v>
      </c>
      <c r="I2576" s="120"/>
    </row>
    <row r="2577" customHeight="1" spans="1:9">
      <c r="A2577" s="120">
        <v>2576</v>
      </c>
      <c r="B2577" s="120" t="s">
        <v>8173</v>
      </c>
      <c r="C2577" s="120" t="s">
        <v>8174</v>
      </c>
      <c r="D2577" s="120" t="s">
        <v>8175</v>
      </c>
      <c r="E2577" s="120"/>
      <c r="F2577" s="120" t="s">
        <v>688</v>
      </c>
      <c r="G2577" s="120" t="s">
        <v>8176</v>
      </c>
      <c r="H2577" s="120" t="s">
        <v>7792</v>
      </c>
      <c r="I2577" s="120"/>
    </row>
    <row r="2578" customHeight="1" spans="1:9">
      <c r="A2578" s="120">
        <v>2577</v>
      </c>
      <c r="B2578" s="120" t="s">
        <v>8177</v>
      </c>
      <c r="C2578" s="120" t="s">
        <v>8178</v>
      </c>
      <c r="D2578" s="120" t="s">
        <v>8179</v>
      </c>
      <c r="E2578" s="120"/>
      <c r="F2578" s="120" t="s">
        <v>3528</v>
      </c>
      <c r="G2578" s="120" t="s">
        <v>8180</v>
      </c>
      <c r="H2578" s="120" t="s">
        <v>7792</v>
      </c>
      <c r="I2578" s="120"/>
    </row>
    <row r="2579" customHeight="1" spans="1:9">
      <c r="A2579" s="120">
        <v>2578</v>
      </c>
      <c r="B2579" s="120" t="s">
        <v>8181</v>
      </c>
      <c r="C2579" s="120" t="s">
        <v>8182</v>
      </c>
      <c r="D2579" s="120" t="s">
        <v>8183</v>
      </c>
      <c r="E2579" s="120"/>
      <c r="F2579" s="120" t="s">
        <v>1886</v>
      </c>
      <c r="G2579" s="120" t="s">
        <v>8184</v>
      </c>
      <c r="H2579" s="120" t="s">
        <v>7792</v>
      </c>
      <c r="I2579" s="120"/>
    </row>
    <row r="2580" customHeight="1" spans="1:9">
      <c r="A2580" s="120">
        <v>2579</v>
      </c>
      <c r="B2580" s="120" t="s">
        <v>8185</v>
      </c>
      <c r="C2580" s="120" t="s">
        <v>8185</v>
      </c>
      <c r="D2580" s="120" t="s">
        <v>8186</v>
      </c>
      <c r="E2580" s="120"/>
      <c r="F2580" s="120" t="s">
        <v>619</v>
      </c>
      <c r="G2580" s="120" t="s">
        <v>8187</v>
      </c>
      <c r="H2580" s="120" t="s">
        <v>7792</v>
      </c>
      <c r="I2580" s="120"/>
    </row>
    <row r="2581" customHeight="1" spans="1:9">
      <c r="A2581" s="120">
        <v>2580</v>
      </c>
      <c r="B2581" s="120" t="s">
        <v>8188</v>
      </c>
      <c r="C2581" s="120" t="s">
        <v>8189</v>
      </c>
      <c r="D2581" s="120" t="s">
        <v>6092</v>
      </c>
      <c r="E2581" s="120"/>
      <c r="F2581" s="120" t="s">
        <v>11</v>
      </c>
      <c r="G2581" s="120" t="s">
        <v>8190</v>
      </c>
      <c r="H2581" s="120" t="s">
        <v>7792</v>
      </c>
      <c r="I2581" s="120"/>
    </row>
    <row r="2582" customHeight="1" spans="1:9">
      <c r="A2582" s="120">
        <v>2581</v>
      </c>
      <c r="B2582" s="120" t="s">
        <v>8191</v>
      </c>
      <c r="C2582" s="120" t="s">
        <v>8191</v>
      </c>
      <c r="D2582" s="120" t="s">
        <v>8192</v>
      </c>
      <c r="E2582" s="120"/>
      <c r="F2582" s="120" t="s">
        <v>363</v>
      </c>
      <c r="G2582" s="120" t="s">
        <v>8193</v>
      </c>
      <c r="H2582" s="120" t="s">
        <v>7792</v>
      </c>
      <c r="I2582" s="120"/>
    </row>
    <row r="2583" customHeight="1" spans="1:9">
      <c r="A2583" s="120">
        <v>2582</v>
      </c>
      <c r="B2583" s="120" t="s">
        <v>8194</v>
      </c>
      <c r="C2583" s="120" t="s">
        <v>8194</v>
      </c>
      <c r="D2583" s="120" t="s">
        <v>8195</v>
      </c>
      <c r="E2583" s="120"/>
      <c r="F2583" s="120" t="s">
        <v>342</v>
      </c>
      <c r="G2583" s="120" t="s">
        <v>4278</v>
      </c>
      <c r="H2583" s="120" t="s">
        <v>7792</v>
      </c>
      <c r="I2583" s="120"/>
    </row>
    <row r="2584" customHeight="1" spans="1:9">
      <c r="A2584" s="120">
        <v>2583</v>
      </c>
      <c r="B2584" s="120" t="s">
        <v>8196</v>
      </c>
      <c r="C2584" s="120" t="s">
        <v>8196</v>
      </c>
      <c r="D2584" s="120" t="s">
        <v>8197</v>
      </c>
      <c r="E2584" s="120"/>
      <c r="F2584" s="120" t="s">
        <v>2563</v>
      </c>
      <c r="G2584" s="120" t="s">
        <v>8198</v>
      </c>
      <c r="H2584" s="120" t="s">
        <v>7792</v>
      </c>
      <c r="I2584" s="120"/>
    </row>
    <row r="2585" customHeight="1" spans="1:9">
      <c r="A2585" s="120">
        <v>2584</v>
      </c>
      <c r="B2585" s="120" t="s">
        <v>8199</v>
      </c>
      <c r="C2585" s="120" t="s">
        <v>8199</v>
      </c>
      <c r="D2585" s="120" t="s">
        <v>8200</v>
      </c>
      <c r="E2585" s="120"/>
      <c r="F2585" s="120" t="s">
        <v>8201</v>
      </c>
      <c r="G2585" s="120" t="s">
        <v>8202</v>
      </c>
      <c r="H2585" s="120" t="s">
        <v>7792</v>
      </c>
      <c r="I2585" s="120"/>
    </row>
    <row r="2586" customHeight="1" spans="1:9">
      <c r="A2586" s="120">
        <v>2585</v>
      </c>
      <c r="B2586" s="120" t="s">
        <v>8203</v>
      </c>
      <c r="C2586" s="120" t="s">
        <v>8204</v>
      </c>
      <c r="D2586" s="120" t="s">
        <v>8205</v>
      </c>
      <c r="E2586" s="120"/>
      <c r="F2586" s="120" t="s">
        <v>8206</v>
      </c>
      <c r="G2586" s="120" t="s">
        <v>8207</v>
      </c>
      <c r="H2586" s="120" t="s">
        <v>7792</v>
      </c>
      <c r="I2586" s="120"/>
    </row>
    <row r="2587" customHeight="1" spans="1:9">
      <c r="A2587" s="120">
        <v>2586</v>
      </c>
      <c r="B2587" s="120" t="s">
        <v>8208</v>
      </c>
      <c r="C2587" s="120" t="s">
        <v>8208</v>
      </c>
      <c r="D2587" s="120" t="s">
        <v>8209</v>
      </c>
      <c r="E2587" s="120"/>
      <c r="F2587" s="120" t="s">
        <v>72</v>
      </c>
      <c r="G2587" s="120" t="s">
        <v>8210</v>
      </c>
      <c r="H2587" s="120" t="s">
        <v>7792</v>
      </c>
      <c r="I2587" s="120"/>
    </row>
    <row r="2588" customHeight="1" spans="1:9">
      <c r="A2588" s="120">
        <v>2587</v>
      </c>
      <c r="B2588" s="120" t="s">
        <v>8211</v>
      </c>
      <c r="C2588" s="120" t="s">
        <v>8212</v>
      </c>
      <c r="D2588" s="120" t="s">
        <v>8213</v>
      </c>
      <c r="E2588" s="120"/>
      <c r="F2588" s="120" t="s">
        <v>4152</v>
      </c>
      <c r="G2588" s="120" t="s">
        <v>8214</v>
      </c>
      <c r="H2588" s="120" t="s">
        <v>7792</v>
      </c>
      <c r="I2588" s="120"/>
    </row>
    <row r="2589" customHeight="1" spans="1:9">
      <c r="A2589" s="120">
        <v>2588</v>
      </c>
      <c r="B2589" s="120" t="s">
        <v>8215</v>
      </c>
      <c r="C2589" s="120" t="s">
        <v>8215</v>
      </c>
      <c r="D2589" s="120" t="s">
        <v>8216</v>
      </c>
      <c r="E2589" s="120"/>
      <c r="F2589" s="120" t="s">
        <v>363</v>
      </c>
      <c r="G2589" s="120" t="s">
        <v>8217</v>
      </c>
      <c r="H2589" s="120" t="s">
        <v>7792</v>
      </c>
      <c r="I2589" s="120"/>
    </row>
    <row r="2590" customHeight="1" spans="1:9">
      <c r="A2590" s="120">
        <v>2589</v>
      </c>
      <c r="B2590" s="120" t="s">
        <v>8218</v>
      </c>
      <c r="C2590" s="120" t="s">
        <v>8218</v>
      </c>
      <c r="D2590" s="120" t="s">
        <v>8219</v>
      </c>
      <c r="E2590" s="120"/>
      <c r="F2590" s="120" t="s">
        <v>8220</v>
      </c>
      <c r="G2590" s="120" t="s">
        <v>8221</v>
      </c>
      <c r="H2590" s="120" t="s">
        <v>7792</v>
      </c>
      <c r="I2590" s="120"/>
    </row>
    <row r="2591" customHeight="1" spans="1:9">
      <c r="A2591" s="120">
        <v>2590</v>
      </c>
      <c r="B2591" s="120" t="s">
        <v>8222</v>
      </c>
      <c r="C2591" s="120" t="s">
        <v>8223</v>
      </c>
      <c r="D2591" s="120" t="s">
        <v>8224</v>
      </c>
      <c r="E2591" s="120"/>
      <c r="F2591" s="120" t="s">
        <v>363</v>
      </c>
      <c r="G2591" s="120" t="s">
        <v>8225</v>
      </c>
      <c r="H2591" s="120" t="s">
        <v>7792</v>
      </c>
      <c r="I2591" s="120"/>
    </row>
    <row r="2592" customHeight="1" spans="1:9">
      <c r="A2592" s="120">
        <v>2591</v>
      </c>
      <c r="B2592" s="120" t="s">
        <v>8226</v>
      </c>
      <c r="C2592" s="120" t="s">
        <v>8227</v>
      </c>
      <c r="D2592" s="120" t="s">
        <v>8228</v>
      </c>
      <c r="E2592" s="120"/>
      <c r="F2592" s="120" t="s">
        <v>1886</v>
      </c>
      <c r="G2592" s="120" t="s">
        <v>8229</v>
      </c>
      <c r="H2592" s="120" t="s">
        <v>7792</v>
      </c>
      <c r="I2592" s="120"/>
    </row>
    <row r="2593" customHeight="1" spans="1:9">
      <c r="A2593" s="120">
        <v>2592</v>
      </c>
      <c r="B2593" s="120" t="s">
        <v>8230</v>
      </c>
      <c r="C2593" s="120" t="s">
        <v>8230</v>
      </c>
      <c r="D2593" s="120" t="s">
        <v>8231</v>
      </c>
      <c r="E2593" s="120"/>
      <c r="F2593" s="120" t="s">
        <v>60</v>
      </c>
      <c r="G2593" s="120" t="s">
        <v>8232</v>
      </c>
      <c r="H2593" s="120" t="s">
        <v>7792</v>
      </c>
      <c r="I2593" s="120"/>
    </row>
    <row r="2594" customHeight="1" spans="1:9">
      <c r="A2594" s="120">
        <v>2593</v>
      </c>
      <c r="B2594" s="120" t="s">
        <v>8233</v>
      </c>
      <c r="C2594" s="120" t="s">
        <v>8233</v>
      </c>
      <c r="D2594" s="120" t="s">
        <v>8234</v>
      </c>
      <c r="E2594" s="120"/>
      <c r="F2594" s="120" t="s">
        <v>60</v>
      </c>
      <c r="G2594" s="120" t="s">
        <v>8235</v>
      </c>
      <c r="H2594" s="120" t="s">
        <v>7792</v>
      </c>
      <c r="I2594" s="120"/>
    </row>
    <row r="2595" customHeight="1" spans="1:9">
      <c r="A2595" s="120">
        <v>2594</v>
      </c>
      <c r="B2595" s="120" t="s">
        <v>8236</v>
      </c>
      <c r="C2595" s="120" t="s">
        <v>8237</v>
      </c>
      <c r="D2595" s="120" t="s">
        <v>6701</v>
      </c>
      <c r="E2595" s="120"/>
      <c r="F2595" s="120" t="s">
        <v>852</v>
      </c>
      <c r="G2595" s="120" t="s">
        <v>8238</v>
      </c>
      <c r="H2595" s="120" t="s">
        <v>7792</v>
      </c>
      <c r="I2595" s="120"/>
    </row>
    <row r="2596" customHeight="1" spans="1:9">
      <c r="A2596" s="120">
        <v>2595</v>
      </c>
      <c r="B2596" s="120" t="s">
        <v>8239</v>
      </c>
      <c r="C2596" s="120" t="s">
        <v>8239</v>
      </c>
      <c r="D2596" s="120" t="s">
        <v>8240</v>
      </c>
      <c r="E2596" s="120"/>
      <c r="F2596" s="120" t="s">
        <v>11</v>
      </c>
      <c r="G2596" s="120" t="s">
        <v>8241</v>
      </c>
      <c r="H2596" s="120" t="s">
        <v>7792</v>
      </c>
      <c r="I2596" s="120"/>
    </row>
    <row r="2597" customHeight="1" spans="1:9">
      <c r="A2597" s="120">
        <v>2596</v>
      </c>
      <c r="B2597" s="120" t="s">
        <v>8242</v>
      </c>
      <c r="C2597" s="120" t="s">
        <v>8243</v>
      </c>
      <c r="D2597" s="120" t="s">
        <v>8244</v>
      </c>
      <c r="E2597" s="120"/>
      <c r="F2597" s="120" t="s">
        <v>920</v>
      </c>
      <c r="G2597" s="120" t="s">
        <v>8245</v>
      </c>
      <c r="H2597" s="120" t="s">
        <v>8246</v>
      </c>
      <c r="I2597" s="120"/>
    </row>
    <row r="2598" customHeight="1" spans="1:9">
      <c r="A2598" s="120">
        <v>2597</v>
      </c>
      <c r="B2598" s="120" t="s">
        <v>8247</v>
      </c>
      <c r="C2598" s="120" t="s">
        <v>8247</v>
      </c>
      <c r="D2598" s="120" t="s">
        <v>8248</v>
      </c>
      <c r="E2598" s="120"/>
      <c r="F2598" s="120" t="s">
        <v>920</v>
      </c>
      <c r="G2598" s="120" t="s">
        <v>8249</v>
      </c>
      <c r="H2598" s="120" t="s">
        <v>8246</v>
      </c>
      <c r="I2598" s="120"/>
    </row>
    <row r="2599" customHeight="1" spans="1:9">
      <c r="A2599" s="120">
        <v>2598</v>
      </c>
      <c r="B2599" s="120" t="s">
        <v>8250</v>
      </c>
      <c r="C2599" s="120" t="s">
        <v>8251</v>
      </c>
      <c r="D2599" s="120" t="s">
        <v>8252</v>
      </c>
      <c r="E2599" s="120"/>
      <c r="F2599" s="120" t="s">
        <v>920</v>
      </c>
      <c r="G2599" s="120" t="s">
        <v>8253</v>
      </c>
      <c r="H2599" s="120" t="s">
        <v>8246</v>
      </c>
      <c r="I2599" s="120"/>
    </row>
    <row r="2600" customHeight="1" spans="1:9">
      <c r="A2600" s="120">
        <v>2599</v>
      </c>
      <c r="B2600" s="120" t="s">
        <v>8254</v>
      </c>
      <c r="C2600" s="120" t="s">
        <v>8254</v>
      </c>
      <c r="D2600" s="120" t="s">
        <v>8255</v>
      </c>
      <c r="E2600" s="120"/>
      <c r="F2600" s="120" t="s">
        <v>11</v>
      </c>
      <c r="G2600" s="120" t="s">
        <v>8256</v>
      </c>
      <c r="H2600" s="120" t="s">
        <v>8246</v>
      </c>
      <c r="I2600" s="120"/>
    </row>
    <row r="2601" customHeight="1" spans="1:9">
      <c r="A2601" s="120">
        <v>2600</v>
      </c>
      <c r="B2601" s="120" t="s">
        <v>8257</v>
      </c>
      <c r="C2601" s="120" t="s">
        <v>8257</v>
      </c>
      <c r="D2601" s="120" t="s">
        <v>8258</v>
      </c>
      <c r="E2601" s="120"/>
      <c r="F2601" s="120" t="s">
        <v>1097</v>
      </c>
      <c r="G2601" s="120" t="s">
        <v>8259</v>
      </c>
      <c r="H2601" s="120" t="s">
        <v>8246</v>
      </c>
      <c r="I2601" s="120"/>
    </row>
    <row r="2602" customHeight="1" spans="1:9">
      <c r="A2602" s="120">
        <v>2601</v>
      </c>
      <c r="B2602" s="120" t="s">
        <v>8260</v>
      </c>
      <c r="C2602" s="120" t="s">
        <v>8260</v>
      </c>
      <c r="D2602" s="120" t="s">
        <v>8261</v>
      </c>
      <c r="E2602" s="120"/>
      <c r="F2602" s="120" t="s">
        <v>342</v>
      </c>
      <c r="G2602" s="120" t="s">
        <v>8262</v>
      </c>
      <c r="H2602" s="120" t="s">
        <v>8246</v>
      </c>
      <c r="I2602" s="120"/>
    </row>
    <row r="2603" customHeight="1" spans="1:9">
      <c r="A2603" s="120">
        <v>2602</v>
      </c>
      <c r="B2603" s="120" t="s">
        <v>8263</v>
      </c>
      <c r="C2603" s="120" t="s">
        <v>8263</v>
      </c>
      <c r="D2603" s="120" t="s">
        <v>8264</v>
      </c>
      <c r="E2603" s="120"/>
      <c r="F2603" s="120" t="s">
        <v>8265</v>
      </c>
      <c r="G2603" s="120" t="s">
        <v>8266</v>
      </c>
      <c r="H2603" s="120" t="s">
        <v>8246</v>
      </c>
      <c r="I2603" s="120"/>
    </row>
    <row r="2604" customHeight="1" spans="1:9">
      <c r="A2604" s="120">
        <v>2603</v>
      </c>
      <c r="B2604" s="120" t="s">
        <v>8267</v>
      </c>
      <c r="C2604" s="120" t="s">
        <v>8267</v>
      </c>
      <c r="D2604" s="120" t="s">
        <v>8268</v>
      </c>
      <c r="E2604" s="120"/>
      <c r="F2604" s="120" t="s">
        <v>11</v>
      </c>
      <c r="G2604" s="120" t="s">
        <v>8269</v>
      </c>
      <c r="H2604" s="120" t="s">
        <v>8246</v>
      </c>
      <c r="I2604" s="120"/>
    </row>
    <row r="2605" customHeight="1" spans="1:9">
      <c r="A2605" s="120">
        <v>2604</v>
      </c>
      <c r="B2605" s="120" t="s">
        <v>8270</v>
      </c>
      <c r="C2605" s="120" t="s">
        <v>8271</v>
      </c>
      <c r="D2605" s="120" t="s">
        <v>8272</v>
      </c>
      <c r="E2605" s="120"/>
      <c r="F2605" s="120" t="s">
        <v>619</v>
      </c>
      <c r="G2605" s="120" t="s">
        <v>1862</v>
      </c>
      <c r="H2605" s="120" t="s">
        <v>8246</v>
      </c>
      <c r="I2605" s="120"/>
    </row>
    <row r="2606" customHeight="1" spans="1:9">
      <c r="A2606" s="120">
        <v>2605</v>
      </c>
      <c r="B2606" s="120" t="s">
        <v>8273</v>
      </c>
      <c r="C2606" s="120" t="s">
        <v>8273</v>
      </c>
      <c r="D2606" s="120" t="s">
        <v>8274</v>
      </c>
      <c r="E2606" s="120"/>
      <c r="F2606" s="120" t="s">
        <v>688</v>
      </c>
      <c r="G2606" s="120" t="s">
        <v>8275</v>
      </c>
      <c r="H2606" s="120" t="s">
        <v>8246</v>
      </c>
      <c r="I2606" s="120"/>
    </row>
    <row r="2607" customHeight="1" spans="1:9">
      <c r="A2607" s="120">
        <v>2606</v>
      </c>
      <c r="B2607" s="120" t="s">
        <v>8276</v>
      </c>
      <c r="C2607" s="120" t="s">
        <v>8276</v>
      </c>
      <c r="D2607" s="120" t="s">
        <v>8277</v>
      </c>
      <c r="E2607" s="120"/>
      <c r="F2607" s="120" t="s">
        <v>11</v>
      </c>
      <c r="G2607" s="120" t="s">
        <v>8278</v>
      </c>
      <c r="H2607" s="120" t="s">
        <v>8246</v>
      </c>
      <c r="I2607" s="120"/>
    </row>
    <row r="2608" customHeight="1" spans="1:9">
      <c r="A2608" s="120">
        <v>2607</v>
      </c>
      <c r="B2608" s="120" t="s">
        <v>8279</v>
      </c>
      <c r="C2608" s="120" t="s">
        <v>8280</v>
      </c>
      <c r="D2608" s="120" t="s">
        <v>8281</v>
      </c>
      <c r="E2608" s="120"/>
      <c r="F2608" s="120" t="s">
        <v>60</v>
      </c>
      <c r="G2608" s="120" t="s">
        <v>8282</v>
      </c>
      <c r="H2608" s="120" t="s">
        <v>8283</v>
      </c>
      <c r="I2608" s="120"/>
    </row>
    <row r="2609" customHeight="1" spans="1:9">
      <c r="A2609" s="120">
        <v>2608</v>
      </c>
      <c r="B2609" s="122" t="s">
        <v>8284</v>
      </c>
      <c r="C2609" s="120" t="s">
        <v>8284</v>
      </c>
      <c r="D2609" s="120" t="s">
        <v>8285</v>
      </c>
      <c r="E2609" s="120"/>
      <c r="F2609" s="120" t="s">
        <v>98</v>
      </c>
      <c r="G2609" s="120" t="s">
        <v>8286</v>
      </c>
      <c r="H2609" s="120" t="s">
        <v>8283</v>
      </c>
      <c r="I2609" s="120"/>
    </row>
    <row r="2610" customHeight="1" spans="1:9">
      <c r="A2610" s="120">
        <v>2609</v>
      </c>
      <c r="B2610" s="122" t="s">
        <v>820</v>
      </c>
      <c r="C2610" s="120" t="s">
        <v>820</v>
      </c>
      <c r="D2610" s="120" t="s">
        <v>8287</v>
      </c>
      <c r="E2610" s="120"/>
      <c r="F2610" s="120" t="s">
        <v>822</v>
      </c>
      <c r="G2610" s="120" t="s">
        <v>823</v>
      </c>
      <c r="H2610" s="120" t="s">
        <v>8283</v>
      </c>
      <c r="I2610" s="120"/>
    </row>
    <row r="2611" customHeight="1" spans="1:9">
      <c r="A2611" s="120">
        <v>2610</v>
      </c>
      <c r="B2611" s="120" t="s">
        <v>8288</v>
      </c>
      <c r="C2611" s="120" t="s">
        <v>8289</v>
      </c>
      <c r="D2611" s="120" t="s">
        <v>8290</v>
      </c>
      <c r="E2611" s="120"/>
      <c r="F2611" s="120" t="s">
        <v>72</v>
      </c>
      <c r="G2611" s="120" t="s">
        <v>8291</v>
      </c>
      <c r="H2611" s="120" t="s">
        <v>8283</v>
      </c>
      <c r="I2611" s="120"/>
    </row>
    <row r="2612" customHeight="1" spans="1:9">
      <c r="A2612" s="120">
        <v>2611</v>
      </c>
      <c r="B2612" s="120" t="s">
        <v>8292</v>
      </c>
      <c r="C2612" s="120" t="s">
        <v>8293</v>
      </c>
      <c r="D2612" s="120" t="s">
        <v>8294</v>
      </c>
      <c r="E2612" s="120"/>
      <c r="F2612" s="120" t="s">
        <v>72</v>
      </c>
      <c r="G2612" s="120" t="s">
        <v>8295</v>
      </c>
      <c r="H2612" s="120" t="s">
        <v>8283</v>
      </c>
      <c r="I2612" s="120"/>
    </row>
    <row r="2613" customHeight="1" spans="1:9">
      <c r="A2613" s="120">
        <v>2612</v>
      </c>
      <c r="B2613" s="120" t="s">
        <v>8296</v>
      </c>
      <c r="C2613" s="120" t="s">
        <v>8296</v>
      </c>
      <c r="D2613" s="120" t="s">
        <v>8297</v>
      </c>
      <c r="E2613" s="120"/>
      <c r="F2613" s="120" t="s">
        <v>11</v>
      </c>
      <c r="G2613" s="120" t="s">
        <v>8298</v>
      </c>
      <c r="H2613" s="120" t="s">
        <v>8283</v>
      </c>
      <c r="I2613" s="120"/>
    </row>
    <row r="2614" customHeight="1" spans="1:9">
      <c r="A2614" s="120">
        <v>2613</v>
      </c>
      <c r="B2614" s="120" t="s">
        <v>8299</v>
      </c>
      <c r="C2614" s="120" t="s">
        <v>8299</v>
      </c>
      <c r="D2614" s="120" t="s">
        <v>8300</v>
      </c>
      <c r="E2614" s="120"/>
      <c r="F2614" s="120" t="s">
        <v>342</v>
      </c>
      <c r="G2614" s="120" t="s">
        <v>8301</v>
      </c>
      <c r="H2614" s="120" t="s">
        <v>8283</v>
      </c>
      <c r="I2614" s="120"/>
    </row>
    <row r="2615" customHeight="1" spans="1:9">
      <c r="A2615" s="120">
        <v>2614</v>
      </c>
      <c r="B2615" s="120">
        <v>9787040399561</v>
      </c>
      <c r="C2615" s="120" t="s">
        <v>8302</v>
      </c>
      <c r="D2615" s="120" t="s">
        <v>8303</v>
      </c>
      <c r="E2615" s="120"/>
      <c r="F2615" s="120" t="s">
        <v>11</v>
      </c>
      <c r="G2615" s="120" t="s">
        <v>8304</v>
      </c>
      <c r="H2615" s="120" t="s">
        <v>8283</v>
      </c>
      <c r="I2615" s="120"/>
    </row>
    <row r="2616" customHeight="1" spans="1:9">
      <c r="A2616" s="120">
        <v>2615</v>
      </c>
      <c r="B2616" s="120" t="s">
        <v>8305</v>
      </c>
      <c r="C2616" s="120" t="s">
        <v>8305</v>
      </c>
      <c r="D2616" s="120" t="s">
        <v>8306</v>
      </c>
      <c r="E2616" s="120"/>
      <c r="F2616" s="120" t="s">
        <v>98</v>
      </c>
      <c r="G2616" s="120" t="s">
        <v>8307</v>
      </c>
      <c r="H2616" s="120" t="s">
        <v>8283</v>
      </c>
      <c r="I2616" s="120"/>
    </row>
    <row r="2617" customHeight="1" spans="1:9">
      <c r="A2617" s="120">
        <v>2616</v>
      </c>
      <c r="B2617" s="120" t="s">
        <v>8308</v>
      </c>
      <c r="C2617" s="120" t="s">
        <v>8308</v>
      </c>
      <c r="D2617" s="120" t="s">
        <v>8309</v>
      </c>
      <c r="E2617" s="120"/>
      <c r="F2617" s="120" t="s">
        <v>8310</v>
      </c>
      <c r="G2617" s="120" t="s">
        <v>8311</v>
      </c>
      <c r="H2617" s="120" t="s">
        <v>8283</v>
      </c>
      <c r="I2617" s="120"/>
    </row>
    <row r="2618" customHeight="1" spans="1:9">
      <c r="A2618" s="120">
        <v>2617</v>
      </c>
      <c r="B2618" s="120" t="s">
        <v>8312</v>
      </c>
      <c r="C2618" s="120" t="s">
        <v>8312</v>
      </c>
      <c r="D2618" s="120" t="s">
        <v>8313</v>
      </c>
      <c r="E2618" s="120"/>
      <c r="F2618" s="120" t="s">
        <v>11</v>
      </c>
      <c r="G2618" s="120" t="s">
        <v>8314</v>
      </c>
      <c r="H2618" s="120" t="s">
        <v>8283</v>
      </c>
      <c r="I2618" s="120"/>
    </row>
    <row r="2619" customHeight="1" spans="1:9">
      <c r="A2619" s="120">
        <v>2618</v>
      </c>
      <c r="B2619" s="120" t="s">
        <v>8315</v>
      </c>
      <c r="C2619" s="120" t="s">
        <v>8315</v>
      </c>
      <c r="D2619" s="120" t="s">
        <v>8316</v>
      </c>
      <c r="E2619" s="120"/>
      <c r="F2619" s="120" t="s">
        <v>25</v>
      </c>
      <c r="G2619" s="120" t="s">
        <v>8317</v>
      </c>
      <c r="H2619" s="120" t="s">
        <v>8283</v>
      </c>
      <c r="I2619" s="120"/>
    </row>
    <row r="2620" customHeight="1" spans="1:9">
      <c r="A2620" s="120">
        <v>2619</v>
      </c>
      <c r="B2620" s="120" t="s">
        <v>8318</v>
      </c>
      <c r="C2620" s="120" t="s">
        <v>8318</v>
      </c>
      <c r="D2620" s="120" t="s">
        <v>8319</v>
      </c>
      <c r="E2620" s="120"/>
      <c r="F2620" s="120" t="s">
        <v>8320</v>
      </c>
      <c r="G2620" s="120" t="s">
        <v>8321</v>
      </c>
      <c r="H2620" s="120" t="s">
        <v>8283</v>
      </c>
      <c r="I2620" s="120"/>
    </row>
    <row r="2621" customHeight="1" spans="1:9">
      <c r="A2621" s="120">
        <v>2620</v>
      </c>
      <c r="B2621" s="120" t="s">
        <v>8322</v>
      </c>
      <c r="C2621" s="120" t="s">
        <v>8322</v>
      </c>
      <c r="D2621" s="120" t="s">
        <v>8323</v>
      </c>
      <c r="E2621" s="120"/>
      <c r="F2621" s="120" t="s">
        <v>98</v>
      </c>
      <c r="G2621" s="120" t="s">
        <v>8324</v>
      </c>
      <c r="H2621" s="120" t="s">
        <v>8283</v>
      </c>
      <c r="I2621" s="120"/>
    </row>
    <row r="2622" customHeight="1" spans="1:9">
      <c r="A2622" s="120">
        <v>2621</v>
      </c>
      <c r="B2622" s="120" t="s">
        <v>8325</v>
      </c>
      <c r="C2622" s="120" t="s">
        <v>8325</v>
      </c>
      <c r="D2622" s="120" t="s">
        <v>700</v>
      </c>
      <c r="E2622" s="120"/>
      <c r="F2622" s="120" t="s">
        <v>90</v>
      </c>
      <c r="G2622" s="120" t="s">
        <v>701</v>
      </c>
      <c r="H2622" s="120" t="s">
        <v>8283</v>
      </c>
      <c r="I2622" s="120"/>
    </row>
    <row r="2623" customHeight="1" spans="1:9">
      <c r="A2623" s="120">
        <v>2622</v>
      </c>
      <c r="B2623" s="122" t="s">
        <v>8326</v>
      </c>
      <c r="C2623" s="120" t="s">
        <v>8326</v>
      </c>
      <c r="D2623" s="120" t="s">
        <v>754</v>
      </c>
      <c r="E2623" s="120"/>
      <c r="F2623" s="120" t="s">
        <v>8327</v>
      </c>
      <c r="G2623" s="120" t="s">
        <v>8328</v>
      </c>
      <c r="H2623" s="120" t="s">
        <v>8283</v>
      </c>
      <c r="I2623" s="120"/>
    </row>
    <row r="2624" customHeight="1" spans="1:9">
      <c r="A2624" s="120">
        <v>2623</v>
      </c>
      <c r="B2624" s="120" t="s">
        <v>8329</v>
      </c>
      <c r="C2624" s="120" t="s">
        <v>8329</v>
      </c>
      <c r="D2624" s="120" t="s">
        <v>8330</v>
      </c>
      <c r="E2624" s="120"/>
      <c r="F2624" s="120" t="s">
        <v>60</v>
      </c>
      <c r="G2624" s="120" t="s">
        <v>8331</v>
      </c>
      <c r="H2624" s="120" t="s">
        <v>8283</v>
      </c>
      <c r="I2624" s="120"/>
    </row>
    <row r="2625" customHeight="1" spans="1:9">
      <c r="A2625" s="120">
        <v>2624</v>
      </c>
      <c r="B2625" s="120" t="s">
        <v>8332</v>
      </c>
      <c r="C2625" s="120" t="s">
        <v>8332</v>
      </c>
      <c r="D2625" s="120" t="s">
        <v>8333</v>
      </c>
      <c r="E2625" s="120"/>
      <c r="F2625" s="120" t="s">
        <v>60</v>
      </c>
      <c r="G2625" s="120" t="s">
        <v>8334</v>
      </c>
      <c r="H2625" s="120" t="s">
        <v>8283</v>
      </c>
      <c r="I2625" s="120"/>
    </row>
    <row r="2626" customHeight="1" spans="1:9">
      <c r="A2626" s="120">
        <v>2625</v>
      </c>
      <c r="B2626" s="122" t="s">
        <v>8335</v>
      </c>
      <c r="C2626" s="120" t="s">
        <v>8335</v>
      </c>
      <c r="D2626" s="120" t="s">
        <v>8336</v>
      </c>
      <c r="E2626" s="120"/>
      <c r="F2626" s="120" t="s">
        <v>60</v>
      </c>
      <c r="G2626" s="120" t="s">
        <v>8337</v>
      </c>
      <c r="H2626" s="120" t="s">
        <v>8283</v>
      </c>
      <c r="I2626" s="120"/>
    </row>
    <row r="2627" customHeight="1" spans="1:9">
      <c r="A2627" s="120">
        <v>2626</v>
      </c>
      <c r="B2627" s="120" t="s">
        <v>8338</v>
      </c>
      <c r="C2627" s="120" t="s">
        <v>8338</v>
      </c>
      <c r="D2627" s="120" t="s">
        <v>8339</v>
      </c>
      <c r="E2627" s="120"/>
      <c r="F2627" s="120" t="s">
        <v>342</v>
      </c>
      <c r="G2627" s="120" t="s">
        <v>8340</v>
      </c>
      <c r="H2627" s="120" t="s">
        <v>8283</v>
      </c>
      <c r="I2627" s="120"/>
    </row>
    <row r="2628" customHeight="1" spans="1:9">
      <c r="A2628" s="120">
        <v>2627</v>
      </c>
      <c r="B2628" s="120" t="s">
        <v>8341</v>
      </c>
      <c r="C2628" s="120" t="s">
        <v>8341</v>
      </c>
      <c r="D2628" s="120" t="s">
        <v>8342</v>
      </c>
      <c r="E2628" s="120"/>
      <c r="F2628" s="120" t="s">
        <v>1601</v>
      </c>
      <c r="G2628" s="120" t="s">
        <v>8343</v>
      </c>
      <c r="H2628" s="120" t="s">
        <v>8283</v>
      </c>
      <c r="I2628" s="120"/>
    </row>
    <row r="2629" customHeight="1" spans="1:9">
      <c r="A2629" s="120">
        <v>2628</v>
      </c>
      <c r="B2629" s="120" t="s">
        <v>8344</v>
      </c>
      <c r="C2629" s="120" t="s">
        <v>8345</v>
      </c>
      <c r="D2629" s="120" t="s">
        <v>8346</v>
      </c>
      <c r="E2629" s="120"/>
      <c r="F2629" s="120" t="s">
        <v>11</v>
      </c>
      <c r="G2629" s="120" t="s">
        <v>8347</v>
      </c>
      <c r="H2629" s="120" t="s">
        <v>8283</v>
      </c>
      <c r="I2629" s="120"/>
    </row>
    <row r="2630" customHeight="1" spans="1:9">
      <c r="A2630" s="120">
        <v>2629</v>
      </c>
      <c r="B2630" s="120" t="s">
        <v>8348</v>
      </c>
      <c r="C2630" s="120" t="s">
        <v>8349</v>
      </c>
      <c r="D2630" s="120" t="s">
        <v>8350</v>
      </c>
      <c r="E2630" s="120"/>
      <c r="F2630" s="120" t="s">
        <v>931</v>
      </c>
      <c r="G2630" s="120" t="s">
        <v>8351</v>
      </c>
      <c r="H2630" s="120" t="s">
        <v>8283</v>
      </c>
      <c r="I2630" s="120"/>
    </row>
    <row r="2631" customHeight="1" spans="1:9">
      <c r="A2631" s="120">
        <v>2630</v>
      </c>
      <c r="B2631" s="120" t="s">
        <v>8352</v>
      </c>
      <c r="C2631" s="120" t="s">
        <v>8353</v>
      </c>
      <c r="D2631" s="120" t="s">
        <v>937</v>
      </c>
      <c r="E2631" s="120"/>
      <c r="F2631" s="120" t="s">
        <v>11</v>
      </c>
      <c r="G2631" s="120" t="s">
        <v>938</v>
      </c>
      <c r="H2631" s="120" t="s">
        <v>8283</v>
      </c>
      <c r="I2631" s="120"/>
    </row>
    <row r="2632" customHeight="1" spans="1:9">
      <c r="A2632" s="120">
        <v>2631</v>
      </c>
      <c r="B2632" s="120" t="s">
        <v>8354</v>
      </c>
      <c r="C2632" s="120" t="s">
        <v>8355</v>
      </c>
      <c r="D2632" s="120" t="s">
        <v>8356</v>
      </c>
      <c r="E2632" s="120"/>
      <c r="F2632" s="120" t="s">
        <v>3025</v>
      </c>
      <c r="G2632" s="120" t="s">
        <v>8357</v>
      </c>
      <c r="H2632" s="120" t="s">
        <v>8283</v>
      </c>
      <c r="I2632" s="120"/>
    </row>
    <row r="2633" customHeight="1" spans="1:9">
      <c r="A2633" s="120">
        <v>2632</v>
      </c>
      <c r="B2633" s="120" t="s">
        <v>8358</v>
      </c>
      <c r="C2633" s="120" t="s">
        <v>8358</v>
      </c>
      <c r="D2633" s="120" t="s">
        <v>8359</v>
      </c>
      <c r="E2633" s="120"/>
      <c r="F2633" s="120" t="s">
        <v>363</v>
      </c>
      <c r="G2633" s="120" t="s">
        <v>8360</v>
      </c>
      <c r="H2633" s="120" t="s">
        <v>8283</v>
      </c>
      <c r="I2633" s="120"/>
    </row>
    <row r="2634" customHeight="1" spans="1:9">
      <c r="A2634" s="120">
        <v>2633</v>
      </c>
      <c r="B2634" s="122" t="s">
        <v>8361</v>
      </c>
      <c r="C2634" s="120" t="s">
        <v>8361</v>
      </c>
      <c r="D2634" s="120" t="s">
        <v>8362</v>
      </c>
      <c r="E2634" s="120"/>
      <c r="F2634" s="120" t="s">
        <v>8363</v>
      </c>
      <c r="G2634" s="120" t="s">
        <v>8364</v>
      </c>
      <c r="H2634" s="120" t="s">
        <v>8283</v>
      </c>
      <c r="I2634" s="120"/>
    </row>
    <row r="2635" customHeight="1" spans="1:9">
      <c r="A2635" s="120">
        <v>2634</v>
      </c>
      <c r="B2635" s="120" t="s">
        <v>8365</v>
      </c>
      <c r="C2635" s="120" t="s">
        <v>8365</v>
      </c>
      <c r="D2635" s="120" t="s">
        <v>8366</v>
      </c>
      <c r="E2635" s="120"/>
      <c r="F2635" s="120" t="s">
        <v>1967</v>
      </c>
      <c r="G2635" s="120" t="s">
        <v>8367</v>
      </c>
      <c r="H2635" s="120" t="s">
        <v>8283</v>
      </c>
      <c r="I2635" s="120"/>
    </row>
    <row r="2636" customHeight="1" spans="1:9">
      <c r="A2636" s="120">
        <v>2635</v>
      </c>
      <c r="B2636" s="122" t="s">
        <v>8368</v>
      </c>
      <c r="C2636" s="120" t="s">
        <v>8368</v>
      </c>
      <c r="D2636" s="120" t="s">
        <v>8369</v>
      </c>
      <c r="E2636" s="120"/>
      <c r="F2636" s="120" t="s">
        <v>11</v>
      </c>
      <c r="G2636" s="120" t="s">
        <v>8370</v>
      </c>
      <c r="H2636" s="120" t="s">
        <v>8283</v>
      </c>
      <c r="I2636" s="120"/>
    </row>
    <row r="2637" customHeight="1" spans="1:9">
      <c r="A2637" s="120">
        <v>2636</v>
      </c>
      <c r="B2637" s="122" t="s">
        <v>8371</v>
      </c>
      <c r="C2637" s="120" t="s">
        <v>8371</v>
      </c>
      <c r="D2637" s="120" t="s">
        <v>8372</v>
      </c>
      <c r="E2637" s="120"/>
      <c r="F2637" s="120" t="s">
        <v>45</v>
      </c>
      <c r="G2637" s="120" t="s">
        <v>8373</v>
      </c>
      <c r="H2637" s="120" t="s">
        <v>8283</v>
      </c>
      <c r="I2637" s="120"/>
    </row>
    <row r="2638" customHeight="1" spans="1:9">
      <c r="A2638" s="120">
        <v>2637</v>
      </c>
      <c r="B2638" s="120" t="s">
        <v>8374</v>
      </c>
      <c r="C2638" s="120" t="s">
        <v>8374</v>
      </c>
      <c r="D2638" s="120" t="s">
        <v>8375</v>
      </c>
      <c r="E2638" s="120"/>
      <c r="F2638" s="120" t="s">
        <v>45</v>
      </c>
      <c r="G2638" s="120" t="s">
        <v>8376</v>
      </c>
      <c r="H2638" s="120" t="s">
        <v>8283</v>
      </c>
      <c r="I2638" s="120"/>
    </row>
    <row r="2639" customHeight="1" spans="1:9">
      <c r="A2639" s="120">
        <v>2638</v>
      </c>
      <c r="B2639" s="120" t="s">
        <v>8377</v>
      </c>
      <c r="C2639" s="120" t="s">
        <v>8378</v>
      </c>
      <c r="D2639" s="120" t="s">
        <v>8379</v>
      </c>
      <c r="E2639" s="120"/>
      <c r="F2639" s="120" t="s">
        <v>3870</v>
      </c>
      <c r="G2639" s="120" t="s">
        <v>8380</v>
      </c>
      <c r="H2639" s="120" t="s">
        <v>8283</v>
      </c>
      <c r="I2639" s="120"/>
    </row>
    <row r="2640" customHeight="1" spans="1:9">
      <c r="A2640" s="120">
        <v>2639</v>
      </c>
      <c r="B2640" s="120" t="s">
        <v>8381</v>
      </c>
      <c r="C2640" s="120" t="s">
        <v>8381</v>
      </c>
      <c r="D2640" s="120" t="s">
        <v>1285</v>
      </c>
      <c r="E2640" s="120"/>
      <c r="F2640" s="120" t="s">
        <v>45</v>
      </c>
      <c r="G2640" s="120" t="s">
        <v>8382</v>
      </c>
      <c r="H2640" s="120" t="s">
        <v>8283</v>
      </c>
      <c r="I2640" s="120"/>
    </row>
    <row r="2641" customHeight="1" spans="1:9">
      <c r="A2641" s="120">
        <v>2640</v>
      </c>
      <c r="B2641" s="122" t="s">
        <v>8383</v>
      </c>
      <c r="C2641" s="120" t="s">
        <v>8383</v>
      </c>
      <c r="D2641" s="120" t="s">
        <v>8384</v>
      </c>
      <c r="E2641" s="120"/>
      <c r="F2641" s="120" t="s">
        <v>8385</v>
      </c>
      <c r="G2641" s="120" t="s">
        <v>8386</v>
      </c>
      <c r="H2641" s="120" t="s">
        <v>8283</v>
      </c>
      <c r="I2641" s="120"/>
    </row>
    <row r="2642" customHeight="1" spans="1:9">
      <c r="A2642" s="120">
        <v>2641</v>
      </c>
      <c r="B2642" s="120" t="s">
        <v>8387</v>
      </c>
      <c r="C2642" s="120" t="s">
        <v>8387</v>
      </c>
      <c r="D2642" s="120" t="s">
        <v>8388</v>
      </c>
      <c r="E2642" s="120"/>
      <c r="F2642" s="120" t="s">
        <v>60</v>
      </c>
      <c r="G2642" s="120" t="s">
        <v>8389</v>
      </c>
      <c r="H2642" s="120" t="s">
        <v>8283</v>
      </c>
      <c r="I2642" s="120"/>
    </row>
    <row r="2643" customHeight="1" spans="1:9">
      <c r="A2643" s="120">
        <v>2642</v>
      </c>
      <c r="B2643" s="120" t="s">
        <v>8390</v>
      </c>
      <c r="C2643" s="120" t="s">
        <v>8390</v>
      </c>
      <c r="D2643" s="120" t="s">
        <v>1470</v>
      </c>
      <c r="E2643" s="120"/>
      <c r="F2643" s="120" t="s">
        <v>1471</v>
      </c>
      <c r="G2643" s="120" t="s">
        <v>1472</v>
      </c>
      <c r="H2643" s="120" t="s">
        <v>8283</v>
      </c>
      <c r="I2643" s="120"/>
    </row>
    <row r="2644" customHeight="1" spans="1:9">
      <c r="A2644" s="120">
        <v>2643</v>
      </c>
      <c r="B2644" s="120" t="s">
        <v>8391</v>
      </c>
      <c r="C2644" s="120" t="s">
        <v>8391</v>
      </c>
      <c r="D2644" s="120" t="s">
        <v>8392</v>
      </c>
      <c r="E2644" s="120"/>
      <c r="F2644" s="120" t="s">
        <v>619</v>
      </c>
      <c r="G2644" s="120" t="s">
        <v>8393</v>
      </c>
      <c r="H2644" s="120" t="s">
        <v>8283</v>
      </c>
      <c r="I2644" s="120"/>
    </row>
    <row r="2645" customHeight="1" spans="1:9">
      <c r="A2645" s="120">
        <v>2644</v>
      </c>
      <c r="B2645" s="122" t="s">
        <v>8394</v>
      </c>
      <c r="C2645" s="120" t="s">
        <v>8394</v>
      </c>
      <c r="D2645" s="120" t="s">
        <v>8395</v>
      </c>
      <c r="E2645" s="120"/>
      <c r="F2645" s="120" t="s">
        <v>1545</v>
      </c>
      <c r="G2645" s="120" t="s">
        <v>8396</v>
      </c>
      <c r="H2645" s="120" t="s">
        <v>8283</v>
      </c>
      <c r="I2645" s="120"/>
    </row>
    <row r="2646" customHeight="1" spans="1:9">
      <c r="A2646" s="120">
        <v>2645</v>
      </c>
      <c r="B2646" s="122" t="s">
        <v>8397</v>
      </c>
      <c r="C2646" s="120" t="s">
        <v>8397</v>
      </c>
      <c r="D2646" s="120" t="s">
        <v>8398</v>
      </c>
      <c r="E2646" s="120"/>
      <c r="F2646" s="120" t="s">
        <v>4517</v>
      </c>
      <c r="G2646" s="120" t="s">
        <v>8399</v>
      </c>
      <c r="H2646" s="120" t="s">
        <v>8283</v>
      </c>
      <c r="I2646" s="120"/>
    </row>
    <row r="2647" customHeight="1" spans="1:9">
      <c r="A2647" s="120">
        <v>2646</v>
      </c>
      <c r="B2647" s="120" t="s">
        <v>8400</v>
      </c>
      <c r="C2647" s="120" t="s">
        <v>8400</v>
      </c>
      <c r="D2647" s="120" t="s">
        <v>1541</v>
      </c>
      <c r="E2647" s="120"/>
      <c r="F2647" s="120" t="s">
        <v>45</v>
      </c>
      <c r="G2647" s="120" t="s">
        <v>8401</v>
      </c>
      <c r="H2647" s="120" t="s">
        <v>8283</v>
      </c>
      <c r="I2647" s="120"/>
    </row>
    <row r="2648" customHeight="1" spans="1:9">
      <c r="A2648" s="120">
        <v>2647</v>
      </c>
      <c r="B2648" s="122" t="s">
        <v>8402</v>
      </c>
      <c r="C2648" s="120" t="s">
        <v>8402</v>
      </c>
      <c r="D2648" s="120" t="s">
        <v>8403</v>
      </c>
      <c r="E2648" s="120"/>
      <c r="F2648" s="120" t="s">
        <v>931</v>
      </c>
      <c r="G2648" s="120" t="s">
        <v>8404</v>
      </c>
      <c r="H2648" s="120" t="s">
        <v>8283</v>
      </c>
      <c r="I2648" s="120"/>
    </row>
    <row r="2649" customHeight="1" spans="1:9">
      <c r="A2649" s="120">
        <v>2648</v>
      </c>
      <c r="B2649" s="122" t="s">
        <v>8405</v>
      </c>
      <c r="C2649" s="120" t="s">
        <v>8405</v>
      </c>
      <c r="D2649" s="120" t="s">
        <v>8406</v>
      </c>
      <c r="E2649" s="120"/>
      <c r="F2649" s="120" t="s">
        <v>25</v>
      </c>
      <c r="G2649" s="120" t="s">
        <v>8407</v>
      </c>
      <c r="H2649" s="120" t="s">
        <v>8283</v>
      </c>
      <c r="I2649" s="120"/>
    </row>
    <row r="2650" customHeight="1" spans="1:9">
      <c r="A2650" s="120">
        <v>2649</v>
      </c>
      <c r="B2650" s="120" t="s">
        <v>8408</v>
      </c>
      <c r="C2650" s="120" t="s">
        <v>8409</v>
      </c>
      <c r="D2650" s="120" t="s">
        <v>8410</v>
      </c>
      <c r="E2650" s="120"/>
      <c r="F2650" s="120" t="s">
        <v>732</v>
      </c>
      <c r="G2650" s="120" t="s">
        <v>8411</v>
      </c>
      <c r="H2650" s="120" t="s">
        <v>8283</v>
      </c>
      <c r="I2650" s="120"/>
    </row>
    <row r="2651" customHeight="1" spans="1:9">
      <c r="A2651" s="120">
        <v>2650</v>
      </c>
      <c r="B2651" s="122" t="s">
        <v>8412</v>
      </c>
      <c r="C2651" s="120" t="s">
        <v>8412</v>
      </c>
      <c r="D2651" s="120" t="s">
        <v>8413</v>
      </c>
      <c r="E2651" s="120"/>
      <c r="F2651" s="120" t="s">
        <v>3623</v>
      </c>
      <c r="G2651" s="120" t="s">
        <v>8414</v>
      </c>
      <c r="H2651" s="120" t="s">
        <v>8283</v>
      </c>
      <c r="I2651" s="120"/>
    </row>
    <row r="2652" customHeight="1" spans="1:9">
      <c r="A2652" s="120">
        <v>2651</v>
      </c>
      <c r="B2652" s="120" t="s">
        <v>8415</v>
      </c>
      <c r="C2652" s="120" t="s">
        <v>8415</v>
      </c>
      <c r="D2652" s="120" t="s">
        <v>8416</v>
      </c>
      <c r="E2652" s="120"/>
      <c r="F2652" s="120" t="s">
        <v>1245</v>
      </c>
      <c r="G2652" s="120" t="s">
        <v>8417</v>
      </c>
      <c r="H2652" s="120" t="s">
        <v>8283</v>
      </c>
      <c r="I2652" s="120"/>
    </row>
    <row r="2653" customHeight="1" spans="1:9">
      <c r="A2653" s="120">
        <v>2652</v>
      </c>
      <c r="B2653" s="122" t="s">
        <v>8418</v>
      </c>
      <c r="C2653" s="120" t="s">
        <v>8418</v>
      </c>
      <c r="D2653" s="120" t="s">
        <v>8419</v>
      </c>
      <c r="E2653" s="120"/>
      <c r="F2653" s="120" t="s">
        <v>8420</v>
      </c>
      <c r="G2653" s="120" t="s">
        <v>8421</v>
      </c>
      <c r="H2653" s="120" t="s">
        <v>8283</v>
      </c>
      <c r="I2653" s="120"/>
    </row>
    <row r="2654" customHeight="1" spans="1:9">
      <c r="A2654" s="120">
        <v>2653</v>
      </c>
      <c r="B2654" s="120" t="s">
        <v>8422</v>
      </c>
      <c r="C2654" s="120" t="s">
        <v>8423</v>
      </c>
      <c r="D2654" s="120" t="s">
        <v>8424</v>
      </c>
      <c r="E2654" s="120"/>
      <c r="F2654" s="120" t="s">
        <v>759</v>
      </c>
      <c r="G2654" s="120" t="s">
        <v>8425</v>
      </c>
      <c r="H2654" s="120" t="s">
        <v>8283</v>
      </c>
      <c r="I2654" s="120"/>
    </row>
    <row r="2655" customHeight="1" spans="1:9">
      <c r="A2655" s="120">
        <v>2654</v>
      </c>
      <c r="B2655" s="120" t="s">
        <v>7265</v>
      </c>
      <c r="C2655" s="120" t="s">
        <v>7265</v>
      </c>
      <c r="D2655" s="120" t="s">
        <v>8426</v>
      </c>
      <c r="E2655" s="120"/>
      <c r="F2655" s="120" t="s">
        <v>363</v>
      </c>
      <c r="G2655" s="120" t="s">
        <v>8427</v>
      </c>
      <c r="H2655" s="120" t="s">
        <v>8283</v>
      </c>
      <c r="I2655" s="120"/>
    </row>
    <row r="2656" customHeight="1" spans="1:9">
      <c r="A2656" s="120">
        <v>2655</v>
      </c>
      <c r="B2656" s="120" t="s">
        <v>8428</v>
      </c>
      <c r="C2656" s="120" t="s">
        <v>8428</v>
      </c>
      <c r="D2656" s="120" t="s">
        <v>8429</v>
      </c>
      <c r="E2656" s="120"/>
      <c r="F2656" s="120" t="s">
        <v>363</v>
      </c>
      <c r="G2656" s="120" t="s">
        <v>8430</v>
      </c>
      <c r="H2656" s="120" t="s">
        <v>8283</v>
      </c>
      <c r="I2656" s="120" t="s">
        <v>8431</v>
      </c>
    </row>
    <row r="2657" customHeight="1" spans="1:9">
      <c r="A2657" s="120">
        <v>2656</v>
      </c>
      <c r="B2657" s="122" t="s">
        <v>8432</v>
      </c>
      <c r="C2657" s="120" t="s">
        <v>8432</v>
      </c>
      <c r="D2657" s="120" t="s">
        <v>8433</v>
      </c>
      <c r="E2657" s="120"/>
      <c r="F2657" s="120" t="s">
        <v>342</v>
      </c>
      <c r="G2657" s="120" t="s">
        <v>8434</v>
      </c>
      <c r="H2657" s="120" t="s">
        <v>8283</v>
      </c>
      <c r="I2657" s="120"/>
    </row>
    <row r="2658" customHeight="1" spans="1:9">
      <c r="A2658" s="120">
        <v>2657</v>
      </c>
      <c r="B2658" s="120" t="s">
        <v>8435</v>
      </c>
      <c r="C2658" s="120" t="s">
        <v>8436</v>
      </c>
      <c r="D2658" s="120" t="s">
        <v>8437</v>
      </c>
      <c r="E2658" s="120"/>
      <c r="F2658" s="120" t="s">
        <v>8438</v>
      </c>
      <c r="G2658" s="120" t="s">
        <v>8439</v>
      </c>
      <c r="H2658" s="120" t="s">
        <v>8283</v>
      </c>
      <c r="I2658" s="120"/>
    </row>
    <row r="2659" customHeight="1" spans="1:9">
      <c r="A2659" s="120">
        <v>2658</v>
      </c>
      <c r="B2659" s="120" t="s">
        <v>8440</v>
      </c>
      <c r="C2659" s="120" t="s">
        <v>8440</v>
      </c>
      <c r="D2659" s="120" t="s">
        <v>1860</v>
      </c>
      <c r="E2659" s="120"/>
      <c r="F2659" s="120" t="s">
        <v>619</v>
      </c>
      <c r="G2659" s="120" t="s">
        <v>1862</v>
      </c>
      <c r="H2659" s="120" t="s">
        <v>8283</v>
      </c>
      <c r="I2659" s="120" t="s">
        <v>8441</v>
      </c>
    </row>
    <row r="2660" customHeight="1" spans="1:9">
      <c r="A2660" s="120">
        <v>2659</v>
      </c>
      <c r="B2660" s="120" t="s">
        <v>8442</v>
      </c>
      <c r="C2660" s="120" t="s">
        <v>8442</v>
      </c>
      <c r="D2660" s="120" t="s">
        <v>8443</v>
      </c>
      <c r="E2660" s="120"/>
      <c r="F2660" s="120" t="s">
        <v>1581</v>
      </c>
      <c r="G2660" s="120" t="s">
        <v>8444</v>
      </c>
      <c r="H2660" s="120" t="s">
        <v>8283</v>
      </c>
      <c r="I2660" s="120"/>
    </row>
    <row r="2661" customHeight="1" spans="1:9">
      <c r="A2661" s="120">
        <v>2660</v>
      </c>
      <c r="B2661" s="120" t="s">
        <v>8445</v>
      </c>
      <c r="C2661" s="120" t="s">
        <v>8446</v>
      </c>
      <c r="D2661" s="120" t="s">
        <v>8447</v>
      </c>
      <c r="E2661" s="120"/>
      <c r="F2661" s="120" t="s">
        <v>818</v>
      </c>
      <c r="G2661" s="120" t="s">
        <v>8448</v>
      </c>
      <c r="H2661" s="120" t="s">
        <v>8283</v>
      </c>
      <c r="I2661" s="120"/>
    </row>
    <row r="2662" customHeight="1" spans="1:9">
      <c r="A2662" s="120">
        <v>2661</v>
      </c>
      <c r="B2662" s="120" t="s">
        <v>8449</v>
      </c>
      <c r="C2662" s="120" t="s">
        <v>8450</v>
      </c>
      <c r="D2662" s="120" t="s">
        <v>8451</v>
      </c>
      <c r="E2662" s="120"/>
      <c r="F2662" s="120" t="s">
        <v>1886</v>
      </c>
      <c r="G2662" s="120" t="s">
        <v>8452</v>
      </c>
      <c r="H2662" s="120" t="s">
        <v>8283</v>
      </c>
      <c r="I2662" s="120"/>
    </row>
    <row r="2663" customHeight="1" spans="1:9">
      <c r="A2663" s="120">
        <v>2662</v>
      </c>
      <c r="B2663" s="120" t="s">
        <v>8453</v>
      </c>
      <c r="C2663" s="120" t="s">
        <v>8453</v>
      </c>
      <c r="D2663" s="120" t="s">
        <v>8454</v>
      </c>
      <c r="E2663" s="120"/>
      <c r="F2663" s="120" t="s">
        <v>11</v>
      </c>
      <c r="G2663" s="120" t="s">
        <v>3730</v>
      </c>
      <c r="H2663" s="120" t="s">
        <v>8283</v>
      </c>
      <c r="I2663" s="120"/>
    </row>
    <row r="2664" customHeight="1" spans="1:9">
      <c r="A2664" s="120">
        <v>2663</v>
      </c>
      <c r="B2664" s="120" t="s">
        <v>8455</v>
      </c>
      <c r="C2664" s="120" t="s">
        <v>8456</v>
      </c>
      <c r="D2664" s="120" t="s">
        <v>8457</v>
      </c>
      <c r="E2664" s="120"/>
      <c r="F2664" s="120" t="s">
        <v>5702</v>
      </c>
      <c r="G2664" s="120" t="s">
        <v>8458</v>
      </c>
      <c r="H2664" s="120" t="s">
        <v>8283</v>
      </c>
      <c r="I2664" s="120"/>
    </row>
    <row r="2665" customHeight="1" spans="1:9">
      <c r="A2665" s="120">
        <v>2664</v>
      </c>
      <c r="B2665" s="122" t="s">
        <v>8459</v>
      </c>
      <c r="C2665" s="120" t="s">
        <v>8459</v>
      </c>
      <c r="D2665" s="120" t="s">
        <v>8460</v>
      </c>
      <c r="E2665" s="120"/>
      <c r="F2665" s="120" t="s">
        <v>4941</v>
      </c>
      <c r="G2665" s="120" t="s">
        <v>8461</v>
      </c>
      <c r="H2665" s="120" t="s">
        <v>8283</v>
      </c>
      <c r="I2665" s="120"/>
    </row>
    <row r="2666" customHeight="1" spans="1:9">
      <c r="A2666" s="120">
        <v>2665</v>
      </c>
      <c r="B2666" s="120" t="s">
        <v>8462</v>
      </c>
      <c r="C2666" s="120" t="s">
        <v>8462</v>
      </c>
      <c r="D2666" s="120" t="s">
        <v>8463</v>
      </c>
      <c r="E2666" s="120"/>
      <c r="F2666" s="120" t="s">
        <v>60</v>
      </c>
      <c r="G2666" s="120" t="s">
        <v>8464</v>
      </c>
      <c r="H2666" s="120" t="s">
        <v>8283</v>
      </c>
      <c r="I2666" s="120"/>
    </row>
    <row r="2667" customHeight="1" spans="1:9">
      <c r="A2667" s="120">
        <v>2666</v>
      </c>
      <c r="B2667" s="120" t="s">
        <v>8465</v>
      </c>
      <c r="C2667" s="120" t="s">
        <v>8465</v>
      </c>
      <c r="D2667" s="120" t="s">
        <v>8466</v>
      </c>
      <c r="E2667" s="120"/>
      <c r="F2667" s="120" t="s">
        <v>8467</v>
      </c>
      <c r="G2667" s="120" t="s">
        <v>8468</v>
      </c>
      <c r="H2667" s="120" t="s">
        <v>8283</v>
      </c>
      <c r="I2667" s="120"/>
    </row>
    <row r="2668" customHeight="1" spans="1:9">
      <c r="A2668" s="120">
        <v>2667</v>
      </c>
      <c r="B2668" s="120" t="s">
        <v>8469</v>
      </c>
      <c r="C2668" s="120" t="s">
        <v>8469</v>
      </c>
      <c r="D2668" s="120" t="s">
        <v>8470</v>
      </c>
      <c r="E2668" s="120"/>
      <c r="F2668" s="120" t="s">
        <v>41</v>
      </c>
      <c r="G2668" s="120" t="s">
        <v>8471</v>
      </c>
      <c r="H2668" s="120" t="s">
        <v>8283</v>
      </c>
      <c r="I2668" s="120"/>
    </row>
    <row r="2669" customHeight="1" spans="1:9">
      <c r="A2669" s="120">
        <v>2668</v>
      </c>
      <c r="B2669" s="120" t="s">
        <v>8472</v>
      </c>
      <c r="C2669" s="120" t="s">
        <v>8472</v>
      </c>
      <c r="D2669" s="120" t="s">
        <v>8473</v>
      </c>
      <c r="E2669" s="120"/>
      <c r="F2669" s="120" t="s">
        <v>342</v>
      </c>
      <c r="G2669" s="120" t="s">
        <v>8474</v>
      </c>
      <c r="H2669" s="120" t="s">
        <v>8283</v>
      </c>
      <c r="I2669" s="120"/>
    </row>
    <row r="2670" customHeight="1" spans="1:9">
      <c r="A2670" s="120">
        <v>2669</v>
      </c>
      <c r="B2670" s="120" t="s">
        <v>8475</v>
      </c>
      <c r="C2670" s="120" t="s">
        <v>8475</v>
      </c>
      <c r="D2670" s="120" t="s">
        <v>8476</v>
      </c>
      <c r="E2670" s="120"/>
      <c r="F2670" s="120" t="s">
        <v>45</v>
      </c>
      <c r="G2670" s="120" t="s">
        <v>8477</v>
      </c>
      <c r="H2670" s="120" t="s">
        <v>8283</v>
      </c>
      <c r="I2670" s="120"/>
    </row>
    <row r="2671" customHeight="1" spans="1:9">
      <c r="A2671" s="120">
        <v>2670</v>
      </c>
      <c r="B2671" s="120" t="s">
        <v>8478</v>
      </c>
      <c r="C2671" s="120" t="s">
        <v>8479</v>
      </c>
      <c r="D2671" s="120" t="s">
        <v>8480</v>
      </c>
      <c r="E2671" s="120"/>
      <c r="F2671" s="120" t="s">
        <v>25</v>
      </c>
      <c r="G2671" s="120" t="s">
        <v>8481</v>
      </c>
      <c r="H2671" s="120" t="s">
        <v>8283</v>
      </c>
      <c r="I2671" s="120"/>
    </row>
    <row r="2672" customHeight="1" spans="1:9">
      <c r="A2672" s="120">
        <v>2671</v>
      </c>
      <c r="B2672" s="120" t="s">
        <v>8482</v>
      </c>
      <c r="C2672" s="120" t="s">
        <v>8482</v>
      </c>
      <c r="D2672" s="120" t="s">
        <v>8483</v>
      </c>
      <c r="E2672" s="120"/>
      <c r="F2672" s="120" t="s">
        <v>619</v>
      </c>
      <c r="G2672" s="120" t="s">
        <v>8484</v>
      </c>
      <c r="H2672" s="120" t="s">
        <v>8283</v>
      </c>
      <c r="I2672" s="120"/>
    </row>
    <row r="2673" customHeight="1" spans="1:9">
      <c r="A2673" s="120">
        <v>2672</v>
      </c>
      <c r="B2673" s="120" t="s">
        <v>8485</v>
      </c>
      <c r="C2673" s="120" t="s">
        <v>8485</v>
      </c>
      <c r="D2673" s="120" t="s">
        <v>8486</v>
      </c>
      <c r="E2673" s="120"/>
      <c r="F2673" s="120" t="s">
        <v>1008</v>
      </c>
      <c r="G2673" s="120" t="s">
        <v>8487</v>
      </c>
      <c r="H2673" s="120" t="s">
        <v>8283</v>
      </c>
      <c r="I2673" s="120"/>
    </row>
    <row r="2674" customHeight="1" spans="1:9">
      <c r="A2674" s="120">
        <v>2673</v>
      </c>
      <c r="B2674" s="120" t="s">
        <v>8488</v>
      </c>
      <c r="C2674" s="120" t="s">
        <v>8488</v>
      </c>
      <c r="D2674" s="120" t="s">
        <v>8489</v>
      </c>
      <c r="E2674" s="120"/>
      <c r="F2674" s="120" t="s">
        <v>37</v>
      </c>
      <c r="G2674" s="120" t="s">
        <v>2152</v>
      </c>
      <c r="H2674" s="120" t="s">
        <v>8283</v>
      </c>
      <c r="I2674" s="120"/>
    </row>
    <row r="2675" customHeight="1" spans="1:9">
      <c r="A2675" s="120">
        <v>2674</v>
      </c>
      <c r="B2675" s="120" t="s">
        <v>8490</v>
      </c>
      <c r="C2675" s="120" t="s">
        <v>8490</v>
      </c>
      <c r="D2675" s="120" t="s">
        <v>8491</v>
      </c>
      <c r="E2675" s="120"/>
      <c r="F2675" s="120" t="s">
        <v>342</v>
      </c>
      <c r="G2675" s="120" t="s">
        <v>8492</v>
      </c>
      <c r="H2675" s="120" t="s">
        <v>8283</v>
      </c>
      <c r="I2675" s="120"/>
    </row>
    <row r="2676" customHeight="1" spans="1:9">
      <c r="A2676" s="120">
        <v>2675</v>
      </c>
      <c r="B2676" s="120" t="s">
        <v>8493</v>
      </c>
      <c r="C2676" s="120" t="s">
        <v>8493</v>
      </c>
      <c r="D2676" s="120" t="s">
        <v>8494</v>
      </c>
      <c r="E2676" s="120"/>
      <c r="F2676" s="120" t="s">
        <v>2188</v>
      </c>
      <c r="G2676" s="120" t="s">
        <v>2189</v>
      </c>
      <c r="H2676" s="120" t="s">
        <v>8283</v>
      </c>
      <c r="I2676" s="120"/>
    </row>
    <row r="2677" customHeight="1" spans="1:9">
      <c r="A2677" s="120">
        <v>2676</v>
      </c>
      <c r="B2677" s="120" t="s">
        <v>8495</v>
      </c>
      <c r="C2677" s="120" t="s">
        <v>8496</v>
      </c>
      <c r="D2677" s="120" t="s">
        <v>2230</v>
      </c>
      <c r="E2677" s="120"/>
      <c r="F2677" s="120" t="s">
        <v>619</v>
      </c>
      <c r="G2677" s="120" t="s">
        <v>8497</v>
      </c>
      <c r="H2677" s="120" t="s">
        <v>8283</v>
      </c>
      <c r="I2677" s="120"/>
    </row>
    <row r="2678" customHeight="1" spans="1:9">
      <c r="A2678" s="120">
        <v>2677</v>
      </c>
      <c r="B2678" s="120" t="s">
        <v>8498</v>
      </c>
      <c r="C2678" s="120" t="s">
        <v>8498</v>
      </c>
      <c r="D2678" s="120" t="s">
        <v>2339</v>
      </c>
      <c r="E2678" s="120"/>
      <c r="F2678" s="120" t="s">
        <v>7273</v>
      </c>
      <c r="G2678" s="120" t="s">
        <v>2340</v>
      </c>
      <c r="H2678" s="120" t="s">
        <v>8283</v>
      </c>
      <c r="I2678" s="120"/>
    </row>
    <row r="2679" customHeight="1" spans="1:9">
      <c r="A2679" s="120">
        <v>2678</v>
      </c>
      <c r="B2679" s="120" t="s">
        <v>8499</v>
      </c>
      <c r="C2679" s="120" t="s">
        <v>8500</v>
      </c>
      <c r="D2679" s="120" t="s">
        <v>8501</v>
      </c>
      <c r="E2679" s="120"/>
      <c r="F2679" s="120" t="s">
        <v>243</v>
      </c>
      <c r="G2679" s="120" t="s">
        <v>8502</v>
      </c>
      <c r="H2679" s="120" t="s">
        <v>8283</v>
      </c>
      <c r="I2679" s="120"/>
    </row>
    <row r="2680" customHeight="1" spans="1:9">
      <c r="A2680" s="120">
        <v>2679</v>
      </c>
      <c r="B2680" s="120" t="s">
        <v>8503</v>
      </c>
      <c r="C2680" s="120" t="s">
        <v>8504</v>
      </c>
      <c r="D2680" s="120" t="s">
        <v>8505</v>
      </c>
      <c r="E2680" s="120"/>
      <c r="F2680" s="120" t="s">
        <v>243</v>
      </c>
      <c r="G2680" s="120" t="s">
        <v>8506</v>
      </c>
      <c r="H2680" s="120" t="s">
        <v>8283</v>
      </c>
      <c r="I2680" s="120"/>
    </row>
    <row r="2681" customHeight="1" spans="1:9">
      <c r="A2681" s="120">
        <v>2680</v>
      </c>
      <c r="B2681" s="120" t="s">
        <v>8507</v>
      </c>
      <c r="C2681" s="120" t="s">
        <v>8507</v>
      </c>
      <c r="D2681" s="120" t="s">
        <v>8508</v>
      </c>
      <c r="E2681" s="120"/>
      <c r="F2681" s="120" t="s">
        <v>98</v>
      </c>
      <c r="G2681" s="120" t="s">
        <v>8509</v>
      </c>
      <c r="H2681" s="120" t="s">
        <v>8283</v>
      </c>
      <c r="I2681" s="120"/>
    </row>
    <row r="2682" customHeight="1" spans="1:9">
      <c r="A2682" s="120">
        <v>2681</v>
      </c>
      <c r="B2682" s="120" t="s">
        <v>8510</v>
      </c>
      <c r="C2682" s="120" t="s">
        <v>8510</v>
      </c>
      <c r="D2682" s="120" t="s">
        <v>8511</v>
      </c>
      <c r="E2682" s="120"/>
      <c r="F2682" s="120" t="s">
        <v>45</v>
      </c>
      <c r="G2682" s="120" t="s">
        <v>8512</v>
      </c>
      <c r="H2682" s="120" t="s">
        <v>8283</v>
      </c>
      <c r="I2682" s="120"/>
    </row>
    <row r="2683" customHeight="1" spans="1:9">
      <c r="A2683" s="120">
        <v>2682</v>
      </c>
      <c r="B2683" s="120" t="s">
        <v>8513</v>
      </c>
      <c r="C2683" s="120" t="s">
        <v>8513</v>
      </c>
      <c r="D2683" s="120" t="s">
        <v>8514</v>
      </c>
      <c r="E2683" s="120"/>
      <c r="F2683" s="120" t="s">
        <v>72</v>
      </c>
      <c r="G2683" s="120" t="s">
        <v>8515</v>
      </c>
      <c r="H2683" s="120" t="s">
        <v>8283</v>
      </c>
      <c r="I2683" s="120"/>
    </row>
    <row r="2684" customHeight="1" spans="1:9">
      <c r="A2684" s="120">
        <v>2683</v>
      </c>
      <c r="B2684" s="120" t="s">
        <v>8516</v>
      </c>
      <c r="C2684" s="120" t="s">
        <v>8517</v>
      </c>
      <c r="D2684" s="120" t="s">
        <v>7930</v>
      </c>
      <c r="E2684" s="120"/>
      <c r="F2684" s="120" t="s">
        <v>7931</v>
      </c>
      <c r="G2684" s="120" t="s">
        <v>7932</v>
      </c>
      <c r="H2684" s="120" t="s">
        <v>8283</v>
      </c>
      <c r="I2684" s="120"/>
    </row>
    <row r="2685" customHeight="1" spans="1:9">
      <c r="A2685" s="120">
        <v>2684</v>
      </c>
      <c r="B2685" s="122" t="s">
        <v>8518</v>
      </c>
      <c r="C2685" s="120" t="s">
        <v>8518</v>
      </c>
      <c r="D2685" s="120" t="s">
        <v>8519</v>
      </c>
      <c r="E2685" s="120"/>
      <c r="F2685" s="120" t="s">
        <v>60</v>
      </c>
      <c r="G2685" s="120" t="s">
        <v>8520</v>
      </c>
      <c r="H2685" s="120" t="s">
        <v>8283</v>
      </c>
      <c r="I2685" s="120"/>
    </row>
    <row r="2686" customHeight="1" spans="1:9">
      <c r="A2686" s="120">
        <v>2685</v>
      </c>
      <c r="B2686" s="120" t="s">
        <v>8521</v>
      </c>
      <c r="C2686" s="120" t="s">
        <v>8521</v>
      </c>
      <c r="D2686" s="120" t="s">
        <v>8522</v>
      </c>
      <c r="E2686" s="120"/>
      <c r="F2686" s="120" t="s">
        <v>60</v>
      </c>
      <c r="G2686" s="120" t="s">
        <v>8523</v>
      </c>
      <c r="H2686" s="120" t="s">
        <v>8283</v>
      </c>
      <c r="I2686" s="120"/>
    </row>
    <row r="2687" customHeight="1" spans="1:9">
      <c r="A2687" s="120">
        <v>2686</v>
      </c>
      <c r="B2687" s="122" t="s">
        <v>8524</v>
      </c>
      <c r="C2687" s="120" t="s">
        <v>8524</v>
      </c>
      <c r="D2687" s="120" t="s">
        <v>8525</v>
      </c>
      <c r="E2687" s="120"/>
      <c r="F2687" s="120" t="s">
        <v>755</v>
      </c>
      <c r="G2687" s="120" t="s">
        <v>8526</v>
      </c>
      <c r="H2687" s="120" t="s">
        <v>8283</v>
      </c>
      <c r="I2687" s="120"/>
    </row>
    <row r="2688" customHeight="1" spans="1:9">
      <c r="A2688" s="120">
        <v>2687</v>
      </c>
      <c r="B2688" s="120" t="s">
        <v>8527</v>
      </c>
      <c r="C2688" s="120" t="s">
        <v>8528</v>
      </c>
      <c r="D2688" s="120" t="s">
        <v>8529</v>
      </c>
      <c r="E2688" s="120"/>
      <c r="F2688" s="120" t="s">
        <v>818</v>
      </c>
      <c r="G2688" s="120" t="s">
        <v>8530</v>
      </c>
      <c r="H2688" s="120" t="s">
        <v>8283</v>
      </c>
      <c r="I2688" s="120"/>
    </row>
    <row r="2689" customHeight="1" spans="1:9">
      <c r="A2689" s="120">
        <v>2688</v>
      </c>
      <c r="B2689" s="120" t="s">
        <v>8531</v>
      </c>
      <c r="C2689" s="120" t="s">
        <v>8532</v>
      </c>
      <c r="D2689" s="120" t="s">
        <v>8533</v>
      </c>
      <c r="E2689" s="120"/>
      <c r="F2689" s="120" t="s">
        <v>1886</v>
      </c>
      <c r="G2689" s="120" t="s">
        <v>8534</v>
      </c>
      <c r="H2689" s="120" t="s">
        <v>8283</v>
      </c>
      <c r="I2689" s="120"/>
    </row>
    <row r="2690" customHeight="1" spans="1:9">
      <c r="A2690" s="120">
        <v>2689</v>
      </c>
      <c r="B2690" s="120" t="s">
        <v>8535</v>
      </c>
      <c r="C2690" s="120" t="s">
        <v>8536</v>
      </c>
      <c r="D2690" s="120" t="s">
        <v>8537</v>
      </c>
      <c r="E2690" s="120"/>
      <c r="F2690" s="120" t="s">
        <v>2492</v>
      </c>
      <c r="G2690" s="120" t="s">
        <v>8538</v>
      </c>
      <c r="H2690" s="120" t="s">
        <v>8283</v>
      </c>
      <c r="I2690" s="120"/>
    </row>
    <row r="2691" customHeight="1" spans="1:9">
      <c r="A2691" s="120">
        <v>2690</v>
      </c>
      <c r="B2691" s="120" t="s">
        <v>8539</v>
      </c>
      <c r="C2691" s="120" t="s">
        <v>8539</v>
      </c>
      <c r="D2691" s="120" t="s">
        <v>7935</v>
      </c>
      <c r="E2691" s="120"/>
      <c r="F2691" s="120" t="s">
        <v>342</v>
      </c>
      <c r="G2691" s="120" t="s">
        <v>8540</v>
      </c>
      <c r="H2691" s="120" t="s">
        <v>8283</v>
      </c>
      <c r="I2691" s="120"/>
    </row>
    <row r="2692" customHeight="1" spans="1:9">
      <c r="A2692" s="120">
        <v>2691</v>
      </c>
      <c r="B2692" s="120" t="s">
        <v>8541</v>
      </c>
      <c r="C2692" s="120" t="s">
        <v>8541</v>
      </c>
      <c r="D2692" s="120" t="s">
        <v>2531</v>
      </c>
      <c r="E2692" s="120"/>
      <c r="F2692" s="120" t="s">
        <v>8542</v>
      </c>
      <c r="G2692" s="120" t="s">
        <v>2532</v>
      </c>
      <c r="H2692" s="120" t="s">
        <v>8283</v>
      </c>
      <c r="I2692" s="120"/>
    </row>
    <row r="2693" customHeight="1" spans="1:9">
      <c r="A2693" s="120">
        <v>2692</v>
      </c>
      <c r="B2693" s="120" t="s">
        <v>8543</v>
      </c>
      <c r="C2693" s="120" t="s">
        <v>8543</v>
      </c>
      <c r="D2693" s="120" t="s">
        <v>2536</v>
      </c>
      <c r="E2693" s="120"/>
      <c r="F2693" s="120" t="s">
        <v>8544</v>
      </c>
      <c r="G2693" s="120" t="s">
        <v>2532</v>
      </c>
      <c r="H2693" s="120" t="s">
        <v>8283</v>
      </c>
      <c r="I2693" s="120"/>
    </row>
    <row r="2694" customHeight="1" spans="1:9">
      <c r="A2694" s="120">
        <v>2693</v>
      </c>
      <c r="B2694" s="120" t="s">
        <v>8545</v>
      </c>
      <c r="C2694" s="120" t="s">
        <v>8545</v>
      </c>
      <c r="D2694" s="120" t="s">
        <v>2689</v>
      </c>
      <c r="E2694" s="120"/>
      <c r="F2694" s="120" t="s">
        <v>1097</v>
      </c>
      <c r="G2694" s="120" t="s">
        <v>8546</v>
      </c>
      <c r="H2694" s="120" t="s">
        <v>8283</v>
      </c>
      <c r="I2694" s="120"/>
    </row>
    <row r="2695" customHeight="1" spans="1:9">
      <c r="A2695" s="120">
        <v>2694</v>
      </c>
      <c r="B2695" s="120" t="s">
        <v>8547</v>
      </c>
      <c r="C2695" s="120" t="s">
        <v>8547</v>
      </c>
      <c r="D2695" s="120" t="s">
        <v>8548</v>
      </c>
      <c r="E2695" s="120"/>
      <c r="F2695" s="120" t="s">
        <v>98</v>
      </c>
      <c r="G2695" s="120" t="s">
        <v>8549</v>
      </c>
      <c r="H2695" s="120" t="s">
        <v>8283</v>
      </c>
      <c r="I2695" s="120"/>
    </row>
    <row r="2696" customHeight="1" spans="1:9">
      <c r="A2696" s="120">
        <v>2695</v>
      </c>
      <c r="B2696" s="120" t="s">
        <v>8550</v>
      </c>
      <c r="C2696" s="120" t="s">
        <v>8550</v>
      </c>
      <c r="D2696" s="120" t="s">
        <v>8551</v>
      </c>
      <c r="E2696" s="120"/>
      <c r="F2696" s="120" t="s">
        <v>98</v>
      </c>
      <c r="G2696" s="120" t="s">
        <v>8552</v>
      </c>
      <c r="H2696" s="120" t="s">
        <v>8283</v>
      </c>
      <c r="I2696" s="120"/>
    </row>
    <row r="2697" customHeight="1" spans="1:9">
      <c r="A2697" s="120">
        <v>2696</v>
      </c>
      <c r="B2697" s="120" t="s">
        <v>8553</v>
      </c>
      <c r="C2697" s="120" t="s">
        <v>8553</v>
      </c>
      <c r="D2697" s="120" t="s">
        <v>8554</v>
      </c>
      <c r="E2697" s="120"/>
      <c r="F2697" s="120" t="s">
        <v>342</v>
      </c>
      <c r="G2697" s="120" t="s">
        <v>8555</v>
      </c>
      <c r="H2697" s="120" t="s">
        <v>8283</v>
      </c>
      <c r="I2697" s="120"/>
    </row>
    <row r="2698" customHeight="1" spans="1:9">
      <c r="A2698" s="120">
        <v>2697</v>
      </c>
      <c r="B2698" s="120" t="s">
        <v>8556</v>
      </c>
      <c r="C2698" s="120" t="s">
        <v>8557</v>
      </c>
      <c r="D2698" s="120" t="s">
        <v>8558</v>
      </c>
      <c r="E2698" s="120"/>
      <c r="F2698" s="120" t="s">
        <v>1886</v>
      </c>
      <c r="G2698" s="120" t="s">
        <v>8559</v>
      </c>
      <c r="H2698" s="120" t="s">
        <v>8283</v>
      </c>
      <c r="I2698" s="120"/>
    </row>
    <row r="2699" customHeight="1" spans="1:9">
      <c r="A2699" s="120">
        <v>2698</v>
      </c>
      <c r="B2699" s="122" t="s">
        <v>8560</v>
      </c>
      <c r="C2699" s="120" t="s">
        <v>8560</v>
      </c>
      <c r="D2699" s="120" t="s">
        <v>8561</v>
      </c>
      <c r="E2699" s="120"/>
      <c r="F2699" s="120" t="s">
        <v>8562</v>
      </c>
      <c r="G2699" s="120" t="s">
        <v>8563</v>
      </c>
      <c r="H2699" s="120" t="s">
        <v>8283</v>
      </c>
      <c r="I2699" s="120"/>
    </row>
    <row r="2700" customHeight="1" spans="1:9">
      <c r="A2700" s="120">
        <v>2699</v>
      </c>
      <c r="B2700" s="122" t="s">
        <v>8564</v>
      </c>
      <c r="C2700" s="120" t="s">
        <v>8564</v>
      </c>
      <c r="D2700" s="120" t="s">
        <v>8565</v>
      </c>
      <c r="E2700" s="120"/>
      <c r="F2700" s="120" t="s">
        <v>8562</v>
      </c>
      <c r="G2700" s="120" t="s">
        <v>8563</v>
      </c>
      <c r="H2700" s="120" t="s">
        <v>8283</v>
      </c>
      <c r="I2700" s="120"/>
    </row>
    <row r="2701" customHeight="1" spans="1:9">
      <c r="A2701" s="120">
        <v>2700</v>
      </c>
      <c r="B2701" s="122" t="s">
        <v>8566</v>
      </c>
      <c r="C2701" s="120" t="s">
        <v>8566</v>
      </c>
      <c r="D2701" s="120" t="s">
        <v>8567</v>
      </c>
      <c r="E2701" s="120"/>
      <c r="F2701" s="120" t="s">
        <v>626</v>
      </c>
      <c r="G2701" s="120" t="s">
        <v>8568</v>
      </c>
      <c r="H2701" s="120" t="s">
        <v>8283</v>
      </c>
      <c r="I2701" s="120"/>
    </row>
    <row r="2702" customHeight="1" spans="1:9">
      <c r="A2702" s="120">
        <v>2701</v>
      </c>
      <c r="B2702" s="120" t="s">
        <v>8569</v>
      </c>
      <c r="C2702" s="120" t="s">
        <v>8570</v>
      </c>
      <c r="D2702" s="120" t="s">
        <v>8571</v>
      </c>
      <c r="E2702" s="120"/>
      <c r="F2702" s="120" t="s">
        <v>626</v>
      </c>
      <c r="G2702" s="120" t="s">
        <v>8572</v>
      </c>
      <c r="H2702" s="120" t="s">
        <v>8283</v>
      </c>
      <c r="I2702" s="120"/>
    </row>
    <row r="2703" customHeight="1" spans="1:9">
      <c r="A2703" s="120">
        <v>2702</v>
      </c>
      <c r="B2703" s="120" t="s">
        <v>8573</v>
      </c>
      <c r="C2703" s="120" t="s">
        <v>8574</v>
      </c>
      <c r="D2703" s="120" t="s">
        <v>8575</v>
      </c>
      <c r="E2703" s="120"/>
      <c r="F2703" s="120" t="s">
        <v>8576</v>
      </c>
      <c r="G2703" s="120" t="s">
        <v>8577</v>
      </c>
      <c r="H2703" s="120" t="s">
        <v>8283</v>
      </c>
      <c r="I2703" s="120"/>
    </row>
    <row r="2704" customHeight="1" spans="1:9">
      <c r="A2704" s="120">
        <v>2703</v>
      </c>
      <c r="B2704" s="120" t="s">
        <v>8578</v>
      </c>
      <c r="C2704" s="120" t="s">
        <v>8578</v>
      </c>
      <c r="D2704" s="120" t="s">
        <v>8579</v>
      </c>
      <c r="E2704" s="120"/>
      <c r="F2704" s="120" t="s">
        <v>1008</v>
      </c>
      <c r="G2704" s="120" t="s">
        <v>8580</v>
      </c>
      <c r="H2704" s="120" t="s">
        <v>8283</v>
      </c>
      <c r="I2704" s="120"/>
    </row>
    <row r="2705" customHeight="1" spans="1:9">
      <c r="A2705" s="120">
        <v>2704</v>
      </c>
      <c r="B2705" s="120" t="s">
        <v>8581</v>
      </c>
      <c r="C2705" s="120" t="s">
        <v>8581</v>
      </c>
      <c r="D2705" s="120" t="s">
        <v>8582</v>
      </c>
      <c r="E2705" s="120"/>
      <c r="F2705" s="120" t="s">
        <v>3439</v>
      </c>
      <c r="G2705" s="120" t="s">
        <v>8583</v>
      </c>
      <c r="H2705" s="120" t="s">
        <v>8283</v>
      </c>
      <c r="I2705" s="120"/>
    </row>
    <row r="2706" customHeight="1" spans="1:9">
      <c r="A2706" s="120">
        <v>2705</v>
      </c>
      <c r="B2706" s="120" t="s">
        <v>8584</v>
      </c>
      <c r="C2706" s="120" t="s">
        <v>8585</v>
      </c>
      <c r="D2706" s="120" t="s">
        <v>3232</v>
      </c>
      <c r="E2706" s="120"/>
      <c r="F2706" s="120" t="s">
        <v>11</v>
      </c>
      <c r="G2706" s="120" t="s">
        <v>3233</v>
      </c>
      <c r="H2706" s="120" t="s">
        <v>8283</v>
      </c>
      <c r="I2706" s="120"/>
    </row>
    <row r="2707" customHeight="1" spans="1:9">
      <c r="A2707" s="120">
        <v>2706</v>
      </c>
      <c r="B2707" s="120" t="s">
        <v>8586</v>
      </c>
      <c r="C2707" s="120" t="s">
        <v>8586</v>
      </c>
      <c r="D2707" s="120" t="s">
        <v>8587</v>
      </c>
      <c r="E2707" s="120"/>
      <c r="F2707" s="120" t="s">
        <v>60</v>
      </c>
      <c r="G2707" s="120" t="s">
        <v>8588</v>
      </c>
      <c r="H2707" s="120" t="s">
        <v>8283</v>
      </c>
      <c r="I2707" s="120"/>
    </row>
    <row r="2708" customHeight="1" spans="1:9">
      <c r="A2708" s="120">
        <v>2707</v>
      </c>
      <c r="B2708" s="120">
        <v>25235739</v>
      </c>
      <c r="C2708" s="120" t="s">
        <v>8589</v>
      </c>
      <c r="D2708" s="120" t="s">
        <v>8590</v>
      </c>
      <c r="E2708" s="120"/>
      <c r="F2708" s="120" t="s">
        <v>2213</v>
      </c>
      <c r="G2708" s="120" t="s">
        <v>2214</v>
      </c>
      <c r="H2708" s="120" t="s">
        <v>8283</v>
      </c>
      <c r="I2708" s="120"/>
    </row>
    <row r="2709" customHeight="1" spans="1:9">
      <c r="A2709" s="120">
        <v>2708</v>
      </c>
      <c r="B2709" s="120" t="s">
        <v>8591</v>
      </c>
      <c r="C2709" s="120" t="s">
        <v>8591</v>
      </c>
      <c r="D2709" s="120" t="s">
        <v>8592</v>
      </c>
      <c r="E2709" s="120"/>
      <c r="F2709" s="120" t="s">
        <v>3310</v>
      </c>
      <c r="G2709" s="120" t="s">
        <v>8593</v>
      </c>
      <c r="H2709" s="120" t="s">
        <v>8283</v>
      </c>
      <c r="I2709" s="120"/>
    </row>
    <row r="2710" customHeight="1" spans="1:9">
      <c r="A2710" s="120">
        <v>2709</v>
      </c>
      <c r="B2710" s="120" t="s">
        <v>8594</v>
      </c>
      <c r="C2710" s="120" t="s">
        <v>8594</v>
      </c>
      <c r="D2710" s="120" t="s">
        <v>8595</v>
      </c>
      <c r="E2710" s="120"/>
      <c r="F2710" s="120" t="s">
        <v>619</v>
      </c>
      <c r="G2710" s="120" t="s">
        <v>8596</v>
      </c>
      <c r="H2710" s="120" t="s">
        <v>8283</v>
      </c>
      <c r="I2710" s="120"/>
    </row>
    <row r="2711" customHeight="1" spans="1:9">
      <c r="A2711" s="120">
        <v>2710</v>
      </c>
      <c r="B2711" s="122" t="s">
        <v>8597</v>
      </c>
      <c r="C2711" s="120" t="s">
        <v>8597</v>
      </c>
      <c r="D2711" s="120" t="s">
        <v>8598</v>
      </c>
      <c r="E2711" s="120"/>
      <c r="F2711" s="120" t="s">
        <v>8599</v>
      </c>
      <c r="G2711" s="120" t="s">
        <v>8600</v>
      </c>
      <c r="H2711" s="120" t="s">
        <v>8283</v>
      </c>
      <c r="I2711" s="120"/>
    </row>
    <row r="2712" customHeight="1" spans="1:9">
      <c r="A2712" s="120">
        <v>2711</v>
      </c>
      <c r="B2712" s="122" t="s">
        <v>8601</v>
      </c>
      <c r="C2712" s="120" t="s">
        <v>8601</v>
      </c>
      <c r="D2712" s="120" t="s">
        <v>8602</v>
      </c>
      <c r="E2712" s="120"/>
      <c r="F2712" s="120" t="s">
        <v>317</v>
      </c>
      <c r="G2712" s="120" t="s">
        <v>8603</v>
      </c>
      <c r="H2712" s="120" t="s">
        <v>8283</v>
      </c>
      <c r="I2712" s="120"/>
    </row>
    <row r="2713" customHeight="1" spans="1:9">
      <c r="A2713" s="120">
        <v>2712</v>
      </c>
      <c r="B2713" s="120" t="s">
        <v>8604</v>
      </c>
      <c r="C2713" s="120" t="s">
        <v>8604</v>
      </c>
      <c r="D2713" s="120" t="s">
        <v>8605</v>
      </c>
      <c r="E2713" s="120"/>
      <c r="F2713" s="120" t="s">
        <v>90</v>
      </c>
      <c r="G2713" s="120" t="s">
        <v>8606</v>
      </c>
      <c r="H2713" s="120" t="s">
        <v>8283</v>
      </c>
      <c r="I2713" s="120"/>
    </row>
    <row r="2714" customHeight="1" spans="1:9">
      <c r="A2714" s="120">
        <v>2713</v>
      </c>
      <c r="B2714" s="120" t="s">
        <v>8607</v>
      </c>
      <c r="C2714" s="120" t="s">
        <v>8607</v>
      </c>
      <c r="D2714" s="120" t="s">
        <v>8608</v>
      </c>
      <c r="E2714" s="120"/>
      <c r="F2714" s="120" t="s">
        <v>25</v>
      </c>
      <c r="G2714" s="120" t="s">
        <v>8609</v>
      </c>
      <c r="H2714" s="120" t="s">
        <v>8283</v>
      </c>
      <c r="I2714" s="120"/>
    </row>
    <row r="2715" customHeight="1" spans="1:9">
      <c r="A2715" s="120">
        <v>2714</v>
      </c>
      <c r="B2715" s="120" t="s">
        <v>8610</v>
      </c>
      <c r="C2715" s="120" t="s">
        <v>8610</v>
      </c>
      <c r="D2715" s="120" t="s">
        <v>8611</v>
      </c>
      <c r="E2715" s="120"/>
      <c r="F2715" s="120" t="s">
        <v>41</v>
      </c>
      <c r="G2715" s="120" t="s">
        <v>8612</v>
      </c>
      <c r="H2715" s="120" t="s">
        <v>8283</v>
      </c>
      <c r="I2715" s="120"/>
    </row>
    <row r="2716" customHeight="1" spans="1:9">
      <c r="A2716" s="120">
        <v>2715</v>
      </c>
      <c r="B2716" s="120" t="s">
        <v>8613</v>
      </c>
      <c r="C2716" s="120" t="s">
        <v>8614</v>
      </c>
      <c r="D2716" s="120" t="s">
        <v>8615</v>
      </c>
      <c r="E2716" s="120"/>
      <c r="F2716" s="120" t="s">
        <v>11</v>
      </c>
      <c r="G2716" s="120" t="s">
        <v>8616</v>
      </c>
      <c r="H2716" s="120" t="s">
        <v>8283</v>
      </c>
      <c r="I2716" s="120"/>
    </row>
    <row r="2717" customHeight="1" spans="1:9">
      <c r="A2717" s="120">
        <v>2716</v>
      </c>
      <c r="B2717" s="120" t="s">
        <v>8617</v>
      </c>
      <c r="C2717" s="120" t="s">
        <v>8618</v>
      </c>
      <c r="D2717" s="120" t="s">
        <v>8619</v>
      </c>
      <c r="E2717" s="120"/>
      <c r="F2717" s="120" t="s">
        <v>11</v>
      </c>
      <c r="G2717" s="120" t="s">
        <v>8616</v>
      </c>
      <c r="H2717" s="120" t="s">
        <v>8283</v>
      </c>
      <c r="I2717" s="120"/>
    </row>
    <row r="2718" customHeight="1" spans="1:9">
      <c r="A2718" s="120">
        <v>2717</v>
      </c>
      <c r="B2718" s="120" t="s">
        <v>8620</v>
      </c>
      <c r="C2718" s="120" t="s">
        <v>8620</v>
      </c>
      <c r="D2718" s="120" t="s">
        <v>8621</v>
      </c>
      <c r="E2718" s="120"/>
      <c r="F2718" s="120" t="s">
        <v>8622</v>
      </c>
      <c r="G2718" s="120" t="s">
        <v>8623</v>
      </c>
      <c r="H2718" s="120" t="s">
        <v>8283</v>
      </c>
      <c r="I2718" s="120"/>
    </row>
    <row r="2719" customHeight="1" spans="1:9">
      <c r="A2719" s="120">
        <v>2718</v>
      </c>
      <c r="B2719" s="122" t="s">
        <v>8624</v>
      </c>
      <c r="C2719" s="120" t="s">
        <v>8624</v>
      </c>
      <c r="D2719" s="120" t="s">
        <v>8625</v>
      </c>
      <c r="E2719" s="120"/>
      <c r="F2719" s="120" t="s">
        <v>1457</v>
      </c>
      <c r="G2719" s="120" t="s">
        <v>8626</v>
      </c>
      <c r="H2719" s="120" t="s">
        <v>8283</v>
      </c>
      <c r="I2719" s="120"/>
    </row>
    <row r="2720" customHeight="1" spans="1:9">
      <c r="A2720" s="120">
        <v>2719</v>
      </c>
      <c r="B2720" s="120" t="s">
        <v>8627</v>
      </c>
      <c r="C2720" s="120" t="s">
        <v>8628</v>
      </c>
      <c r="D2720" s="120" t="s">
        <v>3549</v>
      </c>
      <c r="E2720" s="120"/>
      <c r="F2720" s="120" t="s">
        <v>852</v>
      </c>
      <c r="G2720" s="120" t="s">
        <v>3550</v>
      </c>
      <c r="H2720" s="120" t="s">
        <v>8283</v>
      </c>
      <c r="I2720" s="120"/>
    </row>
    <row r="2721" customHeight="1" spans="1:9">
      <c r="A2721" s="120">
        <v>2720</v>
      </c>
      <c r="B2721" s="120" t="s">
        <v>8629</v>
      </c>
      <c r="C2721" s="120" t="s">
        <v>8629</v>
      </c>
      <c r="D2721" s="120" t="s">
        <v>8630</v>
      </c>
      <c r="E2721" s="120"/>
      <c r="F2721" s="120" t="s">
        <v>626</v>
      </c>
      <c r="G2721" s="120" t="s">
        <v>8631</v>
      </c>
      <c r="H2721" s="120" t="s">
        <v>8283</v>
      </c>
      <c r="I2721" s="120"/>
    </row>
    <row r="2722" customHeight="1" spans="1:9">
      <c r="A2722" s="120">
        <v>2721</v>
      </c>
      <c r="B2722" s="120" t="s">
        <v>8632</v>
      </c>
      <c r="C2722" s="120" t="s">
        <v>8632</v>
      </c>
      <c r="D2722" s="120" t="s">
        <v>8633</v>
      </c>
      <c r="E2722" s="120"/>
      <c r="F2722" s="120" t="s">
        <v>2575</v>
      </c>
      <c r="G2722" s="120" t="s">
        <v>8634</v>
      </c>
      <c r="H2722" s="120" t="s">
        <v>8283</v>
      </c>
      <c r="I2722" s="120"/>
    </row>
    <row r="2723" customHeight="1" spans="1:9">
      <c r="A2723" s="120">
        <v>2722</v>
      </c>
      <c r="B2723" s="120" t="s">
        <v>8635</v>
      </c>
      <c r="C2723" s="120" t="s">
        <v>8635</v>
      </c>
      <c r="D2723" s="120" t="s">
        <v>8636</v>
      </c>
      <c r="E2723" s="120"/>
      <c r="F2723" s="120" t="s">
        <v>3439</v>
      </c>
      <c r="G2723" s="120" t="s">
        <v>8637</v>
      </c>
      <c r="H2723" s="120" t="s">
        <v>8283</v>
      </c>
      <c r="I2723" s="120"/>
    </row>
    <row r="2724" customHeight="1" spans="1:9">
      <c r="A2724" s="120">
        <v>2723</v>
      </c>
      <c r="B2724" s="120" t="s">
        <v>8638</v>
      </c>
      <c r="C2724" s="120" t="s">
        <v>8638</v>
      </c>
      <c r="D2724" s="120" t="s">
        <v>8639</v>
      </c>
      <c r="E2724" s="120"/>
      <c r="F2724" s="120" t="s">
        <v>4152</v>
      </c>
      <c r="G2724" s="120" t="s">
        <v>8640</v>
      </c>
      <c r="H2724" s="120" t="s">
        <v>8283</v>
      </c>
      <c r="I2724" s="120"/>
    </row>
    <row r="2725" customHeight="1" spans="1:9">
      <c r="A2725" s="120">
        <v>2724</v>
      </c>
      <c r="B2725" s="120" t="s">
        <v>8641</v>
      </c>
      <c r="C2725" s="120" t="s">
        <v>8641</v>
      </c>
      <c r="D2725" s="120" t="s">
        <v>8642</v>
      </c>
      <c r="E2725" s="120"/>
      <c r="F2725" s="120" t="s">
        <v>8643</v>
      </c>
      <c r="G2725" s="120" t="s">
        <v>8644</v>
      </c>
      <c r="H2725" s="120" t="s">
        <v>8283</v>
      </c>
      <c r="I2725" s="120"/>
    </row>
    <row r="2726" customHeight="1" spans="1:9">
      <c r="A2726" s="120">
        <v>2725</v>
      </c>
      <c r="B2726" s="122" t="s">
        <v>8645</v>
      </c>
      <c r="C2726" s="120" t="s">
        <v>8645</v>
      </c>
      <c r="D2726" s="120" t="s">
        <v>3626</v>
      </c>
      <c r="E2726" s="120"/>
      <c r="F2726" s="120" t="s">
        <v>11</v>
      </c>
      <c r="G2726" s="120" t="s">
        <v>3614</v>
      </c>
      <c r="H2726" s="120" t="s">
        <v>8283</v>
      </c>
      <c r="I2726" s="120"/>
    </row>
    <row r="2727" customHeight="1" spans="1:9">
      <c r="A2727" s="120">
        <v>2726</v>
      </c>
      <c r="B2727" s="122" t="s">
        <v>8646</v>
      </c>
      <c r="C2727" s="120" t="s">
        <v>8646</v>
      </c>
      <c r="D2727" s="120" t="s">
        <v>8647</v>
      </c>
      <c r="E2727" s="120"/>
      <c r="F2727" s="120" t="s">
        <v>8648</v>
      </c>
      <c r="G2727" s="120" t="s">
        <v>8649</v>
      </c>
      <c r="H2727" s="120" t="s">
        <v>8283</v>
      </c>
      <c r="I2727" s="120"/>
    </row>
    <row r="2728" customHeight="1" spans="1:9">
      <c r="A2728" s="120">
        <v>2727</v>
      </c>
      <c r="B2728" s="120" t="s">
        <v>8650</v>
      </c>
      <c r="C2728" s="120" t="s">
        <v>8651</v>
      </c>
      <c r="D2728" s="120" t="s">
        <v>8652</v>
      </c>
      <c r="E2728" s="120"/>
      <c r="F2728" s="120" t="s">
        <v>619</v>
      </c>
      <c r="G2728" s="120" t="s">
        <v>8653</v>
      </c>
      <c r="H2728" s="120" t="s">
        <v>8283</v>
      </c>
      <c r="I2728" s="120"/>
    </row>
    <row r="2729" customHeight="1" spans="1:9">
      <c r="A2729" s="120">
        <v>2728</v>
      </c>
      <c r="B2729" s="122" t="s">
        <v>8654</v>
      </c>
      <c r="C2729" s="120" t="s">
        <v>8654</v>
      </c>
      <c r="D2729" s="120" t="s">
        <v>8655</v>
      </c>
      <c r="E2729" s="120"/>
      <c r="F2729" s="120" t="s">
        <v>728</v>
      </c>
      <c r="G2729" s="120" t="s">
        <v>8656</v>
      </c>
      <c r="H2729" s="120" t="s">
        <v>8283</v>
      </c>
      <c r="I2729" s="120"/>
    </row>
    <row r="2730" customHeight="1" spans="1:9">
      <c r="A2730" s="120">
        <v>2729</v>
      </c>
      <c r="B2730" s="120" t="s">
        <v>8657</v>
      </c>
      <c r="C2730" s="120" t="s">
        <v>8657</v>
      </c>
      <c r="D2730" s="120" t="s">
        <v>8658</v>
      </c>
      <c r="E2730" s="120"/>
      <c r="F2730" s="120" t="s">
        <v>728</v>
      </c>
      <c r="G2730" s="120" t="s">
        <v>3716</v>
      </c>
      <c r="H2730" s="120" t="s">
        <v>8283</v>
      </c>
      <c r="I2730" s="120"/>
    </row>
    <row r="2731" customHeight="1" spans="1:9">
      <c r="A2731" s="120">
        <v>2730</v>
      </c>
      <c r="B2731" s="120" t="s">
        <v>8659</v>
      </c>
      <c r="C2731" s="120" t="s">
        <v>8659</v>
      </c>
      <c r="D2731" s="120" t="s">
        <v>8660</v>
      </c>
      <c r="E2731" s="120"/>
      <c r="F2731" s="120" t="s">
        <v>11</v>
      </c>
      <c r="G2731" s="120" t="s">
        <v>3719</v>
      </c>
      <c r="H2731" s="120" t="s">
        <v>8283</v>
      </c>
      <c r="I2731" s="120"/>
    </row>
    <row r="2732" customHeight="1" spans="1:9">
      <c r="A2732" s="120">
        <v>2731</v>
      </c>
      <c r="B2732" s="122" t="s">
        <v>8661</v>
      </c>
      <c r="C2732" s="120" t="s">
        <v>8661</v>
      </c>
      <c r="D2732" s="120" t="s">
        <v>8662</v>
      </c>
      <c r="E2732" s="120"/>
      <c r="F2732" s="120" t="s">
        <v>8663</v>
      </c>
      <c r="G2732" s="120" t="s">
        <v>8664</v>
      </c>
      <c r="H2732" s="120" t="s">
        <v>8283</v>
      </c>
      <c r="I2732" s="120"/>
    </row>
    <row r="2733" customHeight="1" spans="1:9">
      <c r="A2733" s="120">
        <v>2732</v>
      </c>
      <c r="B2733" s="120" t="s">
        <v>8665</v>
      </c>
      <c r="C2733" s="120" t="s">
        <v>8665</v>
      </c>
      <c r="D2733" s="120" t="s">
        <v>8666</v>
      </c>
      <c r="E2733" s="120"/>
      <c r="F2733" s="120" t="s">
        <v>626</v>
      </c>
      <c r="G2733" s="120" t="s">
        <v>8667</v>
      </c>
      <c r="H2733" s="120" t="s">
        <v>8283</v>
      </c>
      <c r="I2733" s="120"/>
    </row>
    <row r="2734" customHeight="1" spans="1:9">
      <c r="A2734" s="120">
        <v>2733</v>
      </c>
      <c r="B2734" s="120" t="s">
        <v>8668</v>
      </c>
      <c r="C2734" s="120" t="s">
        <v>8668</v>
      </c>
      <c r="D2734" s="120" t="s">
        <v>8669</v>
      </c>
      <c r="E2734" s="120"/>
      <c r="F2734" s="120" t="s">
        <v>45</v>
      </c>
      <c r="G2734" s="120" t="s">
        <v>8670</v>
      </c>
      <c r="H2734" s="120" t="s">
        <v>8283</v>
      </c>
      <c r="I2734" s="120"/>
    </row>
    <row r="2735" customHeight="1" spans="1:9">
      <c r="A2735" s="120">
        <v>2734</v>
      </c>
      <c r="B2735" s="120" t="s">
        <v>8671</v>
      </c>
      <c r="C2735" s="120" t="s">
        <v>8671</v>
      </c>
      <c r="D2735" s="120" t="s">
        <v>8672</v>
      </c>
      <c r="E2735" s="120"/>
      <c r="F2735" s="120" t="s">
        <v>342</v>
      </c>
      <c r="G2735" s="120" t="s">
        <v>8673</v>
      </c>
      <c r="H2735" s="120" t="s">
        <v>8283</v>
      </c>
      <c r="I2735" s="120"/>
    </row>
    <row r="2736" customHeight="1" spans="1:9">
      <c r="A2736" s="120">
        <v>2735</v>
      </c>
      <c r="B2736" s="120" t="s">
        <v>8674</v>
      </c>
      <c r="C2736" s="120" t="s">
        <v>8675</v>
      </c>
      <c r="D2736" s="120" t="s">
        <v>8676</v>
      </c>
      <c r="E2736" s="120"/>
      <c r="F2736" s="120" t="s">
        <v>11</v>
      </c>
      <c r="G2736" s="120" t="s">
        <v>8677</v>
      </c>
      <c r="H2736" s="120" t="s">
        <v>8283</v>
      </c>
      <c r="I2736" s="120"/>
    </row>
    <row r="2737" customHeight="1" spans="1:9">
      <c r="A2737" s="120">
        <v>2736</v>
      </c>
      <c r="B2737" s="122" t="s">
        <v>8678</v>
      </c>
      <c r="C2737" s="120" t="s">
        <v>8678</v>
      </c>
      <c r="D2737" s="120" t="s">
        <v>8679</v>
      </c>
      <c r="E2737" s="120"/>
      <c r="F2737" s="120" t="s">
        <v>25</v>
      </c>
      <c r="G2737" s="120" t="s">
        <v>8680</v>
      </c>
      <c r="H2737" s="120" t="s">
        <v>8283</v>
      </c>
      <c r="I2737" s="120"/>
    </row>
    <row r="2738" customHeight="1" spans="1:9">
      <c r="A2738" s="120">
        <v>2737</v>
      </c>
      <c r="B2738" s="120" t="s">
        <v>8681</v>
      </c>
      <c r="C2738" s="120" t="s">
        <v>8682</v>
      </c>
      <c r="D2738" s="120" t="s">
        <v>8683</v>
      </c>
      <c r="E2738" s="120"/>
      <c r="F2738" s="120" t="s">
        <v>3870</v>
      </c>
      <c r="G2738" s="120" t="s">
        <v>8684</v>
      </c>
      <c r="H2738" s="120" t="s">
        <v>8283</v>
      </c>
      <c r="I2738" s="120"/>
    </row>
    <row r="2739" customHeight="1" spans="1:9">
      <c r="A2739" s="120">
        <v>2738</v>
      </c>
      <c r="B2739" s="120" t="s">
        <v>8685</v>
      </c>
      <c r="C2739" s="120" t="s">
        <v>8685</v>
      </c>
      <c r="D2739" s="120" t="s">
        <v>8686</v>
      </c>
      <c r="E2739" s="120"/>
      <c r="F2739" s="120" t="s">
        <v>2213</v>
      </c>
      <c r="G2739" s="120" t="s">
        <v>8687</v>
      </c>
      <c r="H2739" s="120" t="s">
        <v>8283</v>
      </c>
      <c r="I2739" s="120"/>
    </row>
    <row r="2740" customHeight="1" spans="1:9">
      <c r="A2740" s="120">
        <v>2739</v>
      </c>
      <c r="B2740" s="120" t="s">
        <v>8688</v>
      </c>
      <c r="C2740" s="120" t="s">
        <v>8688</v>
      </c>
      <c r="D2740" s="120" t="s">
        <v>8689</v>
      </c>
      <c r="E2740" s="120"/>
      <c r="F2740" s="120" t="s">
        <v>8690</v>
      </c>
      <c r="G2740" s="120" t="s">
        <v>8691</v>
      </c>
      <c r="H2740" s="120" t="s">
        <v>8283</v>
      </c>
      <c r="I2740" s="120"/>
    </row>
    <row r="2741" customHeight="1" spans="1:9">
      <c r="A2741" s="120">
        <v>2740</v>
      </c>
      <c r="B2741" s="122" t="s">
        <v>8692</v>
      </c>
      <c r="C2741" s="120" t="s">
        <v>8692</v>
      </c>
      <c r="D2741" s="120" t="s">
        <v>3937</v>
      </c>
      <c r="E2741" s="120"/>
      <c r="F2741" s="120" t="s">
        <v>45</v>
      </c>
      <c r="G2741" s="120" t="s">
        <v>8693</v>
      </c>
      <c r="H2741" s="120" t="s">
        <v>8283</v>
      </c>
      <c r="I2741" s="120"/>
    </row>
    <row r="2742" ht="26" customHeight="1" spans="1:9">
      <c r="A2742" s="120">
        <v>2741</v>
      </c>
      <c r="B2742" s="122" t="s">
        <v>8694</v>
      </c>
      <c r="C2742" s="120" t="s">
        <v>8694</v>
      </c>
      <c r="D2742" s="120" t="s">
        <v>3937</v>
      </c>
      <c r="E2742" s="120"/>
      <c r="F2742" s="120" t="s">
        <v>619</v>
      </c>
      <c r="G2742" s="120" t="s">
        <v>8695</v>
      </c>
      <c r="H2742" s="120" t="s">
        <v>8283</v>
      </c>
      <c r="I2742" s="120"/>
    </row>
    <row r="2743" customHeight="1" spans="1:9">
      <c r="A2743" s="120">
        <v>2742</v>
      </c>
      <c r="B2743" s="120" t="s">
        <v>8696</v>
      </c>
      <c r="C2743" s="120" t="s">
        <v>8697</v>
      </c>
      <c r="D2743" s="120" t="s">
        <v>8698</v>
      </c>
      <c r="E2743" s="120"/>
      <c r="F2743" s="120" t="s">
        <v>619</v>
      </c>
      <c r="G2743" s="120" t="s">
        <v>3947</v>
      </c>
      <c r="H2743" s="120" t="s">
        <v>8283</v>
      </c>
      <c r="I2743" s="120"/>
    </row>
    <row r="2744" customHeight="1" spans="1:9">
      <c r="A2744" s="120">
        <v>2743</v>
      </c>
      <c r="B2744" s="122" t="s">
        <v>8699</v>
      </c>
      <c r="C2744" s="120" t="s">
        <v>8699</v>
      </c>
      <c r="D2744" s="120" t="s">
        <v>8700</v>
      </c>
      <c r="E2744" s="120"/>
      <c r="F2744" s="120" t="s">
        <v>11</v>
      </c>
      <c r="G2744" s="120" t="s">
        <v>8701</v>
      </c>
      <c r="H2744" s="120" t="s">
        <v>8283</v>
      </c>
      <c r="I2744" s="120"/>
    </row>
    <row r="2745" customHeight="1" spans="1:9">
      <c r="A2745" s="120">
        <v>2744</v>
      </c>
      <c r="B2745" s="120" t="s">
        <v>8702</v>
      </c>
      <c r="C2745" s="120" t="s">
        <v>8702</v>
      </c>
      <c r="D2745" s="120" t="s">
        <v>8703</v>
      </c>
      <c r="E2745" s="120"/>
      <c r="F2745" s="120" t="s">
        <v>98</v>
      </c>
      <c r="G2745" s="120" t="s">
        <v>8704</v>
      </c>
      <c r="H2745" s="120" t="s">
        <v>8283</v>
      </c>
      <c r="I2745" s="120"/>
    </row>
    <row r="2746" customHeight="1" spans="1:9">
      <c r="A2746" s="120">
        <v>2745</v>
      </c>
      <c r="B2746" s="122" t="s">
        <v>8705</v>
      </c>
      <c r="C2746" s="120" t="s">
        <v>8705</v>
      </c>
      <c r="D2746" s="120" t="s">
        <v>8706</v>
      </c>
      <c r="E2746" s="120"/>
      <c r="F2746" s="120" t="s">
        <v>98</v>
      </c>
      <c r="G2746" s="120" t="s">
        <v>8707</v>
      </c>
      <c r="H2746" s="120" t="s">
        <v>8283</v>
      </c>
      <c r="I2746" s="120"/>
    </row>
    <row r="2747" customHeight="1" spans="1:9">
      <c r="A2747" s="120">
        <v>2746</v>
      </c>
      <c r="B2747" s="120" t="s">
        <v>8708</v>
      </c>
      <c r="C2747" s="120" t="s">
        <v>8708</v>
      </c>
      <c r="D2747" s="120" t="s">
        <v>8709</v>
      </c>
      <c r="E2747" s="120"/>
      <c r="F2747" s="120" t="s">
        <v>8710</v>
      </c>
      <c r="G2747" s="120" t="s">
        <v>8711</v>
      </c>
      <c r="H2747" s="120" t="s">
        <v>8283</v>
      </c>
      <c r="I2747" s="120"/>
    </row>
    <row r="2748" customHeight="1" spans="1:9">
      <c r="A2748" s="120">
        <v>2747</v>
      </c>
      <c r="B2748" s="120" t="s">
        <v>8712</v>
      </c>
      <c r="C2748" s="120" t="s">
        <v>8713</v>
      </c>
      <c r="D2748" s="120" t="s">
        <v>8714</v>
      </c>
      <c r="E2748" s="120"/>
      <c r="F2748" s="120" t="s">
        <v>5730</v>
      </c>
      <c r="G2748" s="120" t="s">
        <v>8715</v>
      </c>
      <c r="H2748" s="120" t="s">
        <v>8283</v>
      </c>
      <c r="I2748" s="120"/>
    </row>
    <row r="2749" customHeight="1" spans="1:9">
      <c r="A2749" s="120">
        <v>2748</v>
      </c>
      <c r="B2749" s="122" t="s">
        <v>8716</v>
      </c>
      <c r="C2749" s="120" t="s">
        <v>8716</v>
      </c>
      <c r="D2749" s="120" t="s">
        <v>8717</v>
      </c>
      <c r="E2749" s="120"/>
      <c r="F2749" s="120" t="s">
        <v>8718</v>
      </c>
      <c r="G2749" s="120" t="s">
        <v>8719</v>
      </c>
      <c r="H2749" s="120" t="s">
        <v>8283</v>
      </c>
      <c r="I2749" s="120"/>
    </row>
    <row r="2750" customHeight="1" spans="1:9">
      <c r="A2750" s="120">
        <v>2749</v>
      </c>
      <c r="B2750" s="120" t="s">
        <v>8720</v>
      </c>
      <c r="C2750" s="120" t="s">
        <v>8720</v>
      </c>
      <c r="D2750" s="120" t="s">
        <v>8721</v>
      </c>
      <c r="E2750" s="120"/>
      <c r="F2750" s="120" t="s">
        <v>11</v>
      </c>
      <c r="G2750" s="120" t="s">
        <v>8722</v>
      </c>
      <c r="H2750" s="120" t="s">
        <v>8283</v>
      </c>
      <c r="I2750" s="120"/>
    </row>
    <row r="2751" customHeight="1" spans="1:9">
      <c r="A2751" s="120">
        <v>2750</v>
      </c>
      <c r="B2751" s="122" t="s">
        <v>8723</v>
      </c>
      <c r="C2751" s="120" t="s">
        <v>8723</v>
      </c>
      <c r="D2751" s="120" t="s">
        <v>4181</v>
      </c>
      <c r="E2751" s="120"/>
      <c r="F2751" s="120" t="s">
        <v>619</v>
      </c>
      <c r="G2751" s="120" t="s">
        <v>4139</v>
      </c>
      <c r="H2751" s="120" t="s">
        <v>8283</v>
      </c>
      <c r="I2751" s="120"/>
    </row>
    <row r="2752" customHeight="1" spans="1:9">
      <c r="A2752" s="120">
        <v>2751</v>
      </c>
      <c r="B2752" s="120" t="s">
        <v>8724</v>
      </c>
      <c r="C2752" s="120" t="s">
        <v>8724</v>
      </c>
      <c r="D2752" s="120" t="s">
        <v>8725</v>
      </c>
      <c r="E2752" s="120"/>
      <c r="F2752" s="120" t="s">
        <v>4398</v>
      </c>
      <c r="G2752" s="120" t="s">
        <v>8726</v>
      </c>
      <c r="H2752" s="120" t="s">
        <v>8283</v>
      </c>
      <c r="I2752" s="120"/>
    </row>
    <row r="2753" customHeight="1" spans="1:9">
      <c r="A2753" s="120">
        <v>2752</v>
      </c>
      <c r="B2753" s="120" t="s">
        <v>8727</v>
      </c>
      <c r="C2753" s="120" t="s">
        <v>8727</v>
      </c>
      <c r="D2753" s="120" t="s">
        <v>8728</v>
      </c>
      <c r="E2753" s="120"/>
      <c r="F2753" s="120" t="s">
        <v>8729</v>
      </c>
      <c r="G2753" s="120" t="s">
        <v>8730</v>
      </c>
      <c r="H2753" s="120" t="s">
        <v>8283</v>
      </c>
      <c r="I2753" s="120"/>
    </row>
    <row r="2754" customHeight="1" spans="1:9">
      <c r="A2754" s="120">
        <v>2753</v>
      </c>
      <c r="B2754" s="120" t="s">
        <v>8731</v>
      </c>
      <c r="C2754" s="120" t="s">
        <v>8731</v>
      </c>
      <c r="D2754" s="120" t="s">
        <v>4239</v>
      </c>
      <c r="E2754" s="120"/>
      <c r="F2754" s="120" t="s">
        <v>342</v>
      </c>
      <c r="G2754" s="120" t="s">
        <v>4240</v>
      </c>
      <c r="H2754" s="120" t="s">
        <v>8283</v>
      </c>
      <c r="I2754" s="120"/>
    </row>
    <row r="2755" customHeight="1" spans="1:9">
      <c r="A2755" s="120">
        <v>2754</v>
      </c>
      <c r="B2755" s="122" t="s">
        <v>8732</v>
      </c>
      <c r="C2755" s="120" t="s">
        <v>8732</v>
      </c>
      <c r="D2755" s="120" t="s">
        <v>4242</v>
      </c>
      <c r="E2755" s="120"/>
      <c r="F2755" s="120" t="s">
        <v>2979</v>
      </c>
      <c r="G2755" s="120" t="s">
        <v>8733</v>
      </c>
      <c r="H2755" s="120" t="s">
        <v>8283</v>
      </c>
      <c r="I2755" s="120"/>
    </row>
    <row r="2756" customHeight="1" spans="1:9">
      <c r="A2756" s="120">
        <v>2755</v>
      </c>
      <c r="B2756" s="122" t="s">
        <v>8734</v>
      </c>
      <c r="C2756" s="120" t="s">
        <v>8734</v>
      </c>
      <c r="D2756" s="120" t="s">
        <v>4314</v>
      </c>
      <c r="E2756" s="120"/>
      <c r="F2756" s="120" t="s">
        <v>41</v>
      </c>
      <c r="G2756" s="120" t="s">
        <v>4315</v>
      </c>
      <c r="H2756" s="120" t="s">
        <v>8283</v>
      </c>
      <c r="I2756" s="120"/>
    </row>
    <row r="2757" customHeight="1" spans="1:9">
      <c r="A2757" s="120">
        <v>2756</v>
      </c>
      <c r="B2757" s="120" t="s">
        <v>8735</v>
      </c>
      <c r="C2757" s="120" t="s">
        <v>8735</v>
      </c>
      <c r="D2757" s="120" t="s">
        <v>7184</v>
      </c>
      <c r="E2757" s="120"/>
      <c r="F2757" s="120" t="s">
        <v>342</v>
      </c>
      <c r="G2757" s="120" t="s">
        <v>7185</v>
      </c>
      <c r="H2757" s="120" t="s">
        <v>8283</v>
      </c>
      <c r="I2757" s="120"/>
    </row>
    <row r="2758" customHeight="1" spans="1:9">
      <c r="A2758" s="120">
        <v>2757</v>
      </c>
      <c r="B2758" s="120" t="s">
        <v>8075</v>
      </c>
      <c r="C2758" s="120" t="s">
        <v>8075</v>
      </c>
      <c r="D2758" s="120" t="s">
        <v>4377</v>
      </c>
      <c r="E2758" s="120"/>
      <c r="F2758" s="120" t="s">
        <v>1097</v>
      </c>
      <c r="G2758" s="120" t="s">
        <v>8076</v>
      </c>
      <c r="H2758" s="120" t="s">
        <v>8283</v>
      </c>
      <c r="I2758" s="120"/>
    </row>
    <row r="2759" customHeight="1" spans="1:9">
      <c r="A2759" s="120">
        <v>2758</v>
      </c>
      <c r="B2759" s="120" t="s">
        <v>8736</v>
      </c>
      <c r="C2759" s="120" t="s">
        <v>8736</v>
      </c>
      <c r="D2759" s="120" t="s">
        <v>4377</v>
      </c>
      <c r="E2759" s="120"/>
      <c r="F2759" s="120" t="s">
        <v>7200</v>
      </c>
      <c r="G2759" s="120" t="s">
        <v>8737</v>
      </c>
      <c r="H2759" s="120" t="s">
        <v>8283</v>
      </c>
      <c r="I2759" s="120"/>
    </row>
    <row r="2760" customHeight="1" spans="1:9">
      <c r="A2760" s="120">
        <v>2759</v>
      </c>
      <c r="B2760" s="122" t="s">
        <v>8738</v>
      </c>
      <c r="C2760" s="120" t="s">
        <v>8738</v>
      </c>
      <c r="D2760" s="120" t="s">
        <v>8739</v>
      </c>
      <c r="E2760" s="120"/>
      <c r="F2760" s="120" t="s">
        <v>11</v>
      </c>
      <c r="G2760" s="120" t="s">
        <v>8740</v>
      </c>
      <c r="H2760" s="120" t="s">
        <v>8283</v>
      </c>
      <c r="I2760" s="120"/>
    </row>
    <row r="2761" customHeight="1" spans="1:9">
      <c r="A2761" s="120">
        <v>2760</v>
      </c>
      <c r="B2761" s="120" t="s">
        <v>8741</v>
      </c>
      <c r="C2761" s="120" t="s">
        <v>8742</v>
      </c>
      <c r="D2761" s="120" t="s">
        <v>4384</v>
      </c>
      <c r="E2761" s="120"/>
      <c r="F2761" s="120" t="s">
        <v>3730</v>
      </c>
      <c r="G2761" s="120" t="s">
        <v>4385</v>
      </c>
      <c r="H2761" s="120" t="s">
        <v>8283</v>
      </c>
      <c r="I2761" s="120" t="s">
        <v>439</v>
      </c>
    </row>
    <row r="2762" customHeight="1" spans="1:9">
      <c r="A2762" s="120">
        <v>2761</v>
      </c>
      <c r="B2762" s="122" t="s">
        <v>8743</v>
      </c>
      <c r="C2762" s="120" t="s">
        <v>8743</v>
      </c>
      <c r="D2762" s="120" t="s">
        <v>8744</v>
      </c>
      <c r="E2762" s="120"/>
      <c r="F2762" s="120" t="s">
        <v>619</v>
      </c>
      <c r="G2762" s="120" t="s">
        <v>8745</v>
      </c>
      <c r="H2762" s="120" t="s">
        <v>8283</v>
      </c>
      <c r="I2762" s="120"/>
    </row>
    <row r="2763" customHeight="1" spans="1:9">
      <c r="A2763" s="120">
        <v>2762</v>
      </c>
      <c r="B2763" s="122" t="s">
        <v>8746</v>
      </c>
      <c r="C2763" s="120" t="s">
        <v>8746</v>
      </c>
      <c r="D2763" s="120" t="s">
        <v>8747</v>
      </c>
      <c r="E2763" s="120"/>
      <c r="F2763" s="120" t="s">
        <v>619</v>
      </c>
      <c r="G2763" s="120" t="s">
        <v>4412</v>
      </c>
      <c r="H2763" s="120" t="s">
        <v>8283</v>
      </c>
      <c r="I2763" s="120"/>
    </row>
    <row r="2764" customHeight="1" spans="1:9">
      <c r="A2764" s="120">
        <v>2763</v>
      </c>
      <c r="B2764" s="120" t="s">
        <v>8748</v>
      </c>
      <c r="C2764" s="120" t="s">
        <v>8749</v>
      </c>
      <c r="D2764" s="120" t="s">
        <v>8750</v>
      </c>
      <c r="E2764" s="120"/>
      <c r="F2764" s="120" t="s">
        <v>11</v>
      </c>
      <c r="G2764" s="120" t="s">
        <v>8751</v>
      </c>
      <c r="H2764" s="120" t="s">
        <v>8283</v>
      </c>
      <c r="I2764" s="120"/>
    </row>
    <row r="2765" customHeight="1" spans="1:9">
      <c r="A2765" s="120">
        <v>2764</v>
      </c>
      <c r="B2765" s="120" t="s">
        <v>8752</v>
      </c>
      <c r="C2765" s="120" t="s">
        <v>8753</v>
      </c>
      <c r="D2765" s="120" t="s">
        <v>8754</v>
      </c>
      <c r="E2765" s="120"/>
      <c r="F2765" s="120" t="s">
        <v>818</v>
      </c>
      <c r="G2765" s="120" t="s">
        <v>8755</v>
      </c>
      <c r="H2765" s="120" t="s">
        <v>8283</v>
      </c>
      <c r="I2765" s="120"/>
    </row>
    <row r="2766" customHeight="1" spans="1:9">
      <c r="A2766" s="120">
        <v>2765</v>
      </c>
      <c r="B2766" s="120" t="s">
        <v>8756</v>
      </c>
      <c r="C2766" s="120" t="s">
        <v>8757</v>
      </c>
      <c r="D2766" s="120" t="s">
        <v>8758</v>
      </c>
      <c r="E2766" s="120"/>
      <c r="F2766" s="120" t="s">
        <v>3870</v>
      </c>
      <c r="G2766" s="120" t="s">
        <v>8759</v>
      </c>
      <c r="H2766" s="120" t="s">
        <v>8283</v>
      </c>
      <c r="I2766" s="120"/>
    </row>
    <row r="2767" customHeight="1" spans="1:9">
      <c r="A2767" s="120">
        <v>2766</v>
      </c>
      <c r="B2767" s="120" t="s">
        <v>8760</v>
      </c>
      <c r="C2767" s="120" t="s">
        <v>8760</v>
      </c>
      <c r="D2767" s="120" t="s">
        <v>8761</v>
      </c>
      <c r="E2767" s="120"/>
      <c r="F2767" s="120" t="s">
        <v>45</v>
      </c>
      <c r="G2767" s="120" t="s">
        <v>8762</v>
      </c>
      <c r="H2767" s="120" t="s">
        <v>8283</v>
      </c>
      <c r="I2767" s="120"/>
    </row>
    <row r="2768" customHeight="1" spans="1:9">
      <c r="A2768" s="120">
        <v>2767</v>
      </c>
      <c r="B2768" s="120" t="s">
        <v>8763</v>
      </c>
      <c r="C2768" s="120" t="s">
        <v>8764</v>
      </c>
      <c r="D2768" s="120" t="s">
        <v>8765</v>
      </c>
      <c r="E2768" s="120"/>
      <c r="F2768" s="120" t="s">
        <v>98</v>
      </c>
      <c r="G2768" s="120" t="s">
        <v>8766</v>
      </c>
      <c r="H2768" s="120" t="s">
        <v>8283</v>
      </c>
      <c r="I2768" s="120"/>
    </row>
    <row r="2769" customHeight="1" spans="1:9">
      <c r="A2769" s="120">
        <v>2768</v>
      </c>
      <c r="B2769" s="120" t="s">
        <v>8767</v>
      </c>
      <c r="C2769" s="120" t="s">
        <v>8768</v>
      </c>
      <c r="D2769" s="120" t="s">
        <v>8769</v>
      </c>
      <c r="E2769" s="120"/>
      <c r="F2769" s="120" t="s">
        <v>98</v>
      </c>
      <c r="G2769" s="120" t="s">
        <v>8770</v>
      </c>
      <c r="H2769" s="120" t="s">
        <v>8283</v>
      </c>
      <c r="I2769" s="120"/>
    </row>
    <row r="2770" customHeight="1" spans="1:9">
      <c r="A2770" s="120">
        <v>2769</v>
      </c>
      <c r="B2770" s="120" t="s">
        <v>8771</v>
      </c>
      <c r="C2770" s="120" t="s">
        <v>8772</v>
      </c>
      <c r="D2770" s="120" t="s">
        <v>8773</v>
      </c>
      <c r="E2770" s="120"/>
      <c r="F2770" s="120" t="s">
        <v>818</v>
      </c>
      <c r="G2770" s="120" t="s">
        <v>5062</v>
      </c>
      <c r="H2770" s="120" t="s">
        <v>8283</v>
      </c>
      <c r="I2770" s="120"/>
    </row>
    <row r="2771" customHeight="1" spans="1:9">
      <c r="A2771" s="120">
        <v>2770</v>
      </c>
      <c r="B2771" s="120" t="s">
        <v>8774</v>
      </c>
      <c r="C2771" s="120" t="s">
        <v>8775</v>
      </c>
      <c r="D2771" s="120" t="s">
        <v>8776</v>
      </c>
      <c r="E2771" s="120"/>
      <c r="F2771" s="120" t="s">
        <v>3528</v>
      </c>
      <c r="G2771" s="120" t="s">
        <v>8777</v>
      </c>
      <c r="H2771" s="120" t="s">
        <v>8283</v>
      </c>
      <c r="I2771" s="120"/>
    </row>
    <row r="2772" customHeight="1" spans="1:9">
      <c r="A2772" s="120">
        <v>2771</v>
      </c>
      <c r="B2772" s="120" t="s">
        <v>8778</v>
      </c>
      <c r="C2772" s="120" t="s">
        <v>8779</v>
      </c>
      <c r="D2772" s="120" t="s">
        <v>8780</v>
      </c>
      <c r="E2772" s="120"/>
      <c r="F2772" s="120" t="s">
        <v>60</v>
      </c>
      <c r="G2772" s="120" t="s">
        <v>8781</v>
      </c>
      <c r="H2772" s="120" t="s">
        <v>8283</v>
      </c>
      <c r="I2772" s="120"/>
    </row>
    <row r="2773" customHeight="1" spans="1:9">
      <c r="A2773" s="120">
        <v>2772</v>
      </c>
      <c r="B2773" s="120" t="s">
        <v>8782</v>
      </c>
      <c r="C2773" s="120" t="s">
        <v>8782</v>
      </c>
      <c r="D2773" s="120" t="s">
        <v>8783</v>
      </c>
      <c r="E2773" s="120"/>
      <c r="F2773" s="120" t="s">
        <v>1581</v>
      </c>
      <c r="G2773" s="120" t="s">
        <v>8784</v>
      </c>
      <c r="H2773" s="120" t="s">
        <v>8283</v>
      </c>
      <c r="I2773" s="120"/>
    </row>
    <row r="2774" customHeight="1" spans="1:9">
      <c r="A2774" s="120">
        <v>2773</v>
      </c>
      <c r="B2774" s="122" t="s">
        <v>8785</v>
      </c>
      <c r="C2774" s="120" t="s">
        <v>8785</v>
      </c>
      <c r="D2774" s="120" t="s">
        <v>8786</v>
      </c>
      <c r="E2774" s="120"/>
      <c r="F2774" s="122" t="s">
        <v>1581</v>
      </c>
      <c r="G2774" s="120" t="s">
        <v>8787</v>
      </c>
      <c r="H2774" s="120" t="s">
        <v>8283</v>
      </c>
      <c r="I2774" s="120"/>
    </row>
    <row r="2775" customHeight="1" spans="1:9">
      <c r="A2775" s="120">
        <v>2774</v>
      </c>
      <c r="B2775" s="120" t="s">
        <v>8788</v>
      </c>
      <c r="C2775" s="120" t="s">
        <v>8789</v>
      </c>
      <c r="D2775" s="120" t="s">
        <v>8790</v>
      </c>
      <c r="E2775" s="120"/>
      <c r="F2775" s="120" t="s">
        <v>1813</v>
      </c>
      <c r="G2775" s="120" t="s">
        <v>8791</v>
      </c>
      <c r="H2775" s="120" t="s">
        <v>8283</v>
      </c>
      <c r="I2775" s="120"/>
    </row>
    <row r="2776" customHeight="1" spans="1:9">
      <c r="A2776" s="120">
        <v>2775</v>
      </c>
      <c r="B2776" s="120" t="s">
        <v>8792</v>
      </c>
      <c r="C2776" s="120" t="s">
        <v>8793</v>
      </c>
      <c r="D2776" s="120" t="s">
        <v>8794</v>
      </c>
      <c r="E2776" s="120"/>
      <c r="F2776" s="120" t="s">
        <v>148</v>
      </c>
      <c r="G2776" s="120" t="s">
        <v>8795</v>
      </c>
      <c r="H2776" s="120" t="s">
        <v>8283</v>
      </c>
      <c r="I2776" s="120"/>
    </row>
    <row r="2777" customHeight="1" spans="1:9">
      <c r="A2777" s="120">
        <v>2776</v>
      </c>
      <c r="B2777" s="122" t="s">
        <v>8796</v>
      </c>
      <c r="C2777" s="120" t="s">
        <v>8796</v>
      </c>
      <c r="D2777" s="120" t="s">
        <v>8797</v>
      </c>
      <c r="E2777" s="120"/>
      <c r="F2777" s="120" t="s">
        <v>1258</v>
      </c>
      <c r="G2777" s="120" t="s">
        <v>4762</v>
      </c>
      <c r="H2777" s="120" t="s">
        <v>8283</v>
      </c>
      <c r="I2777" s="120"/>
    </row>
    <row r="2778" customHeight="1" spans="1:9">
      <c r="A2778" s="120">
        <v>2777</v>
      </c>
      <c r="B2778" s="120" t="s">
        <v>8798</v>
      </c>
      <c r="C2778" s="120" t="s">
        <v>8798</v>
      </c>
      <c r="D2778" s="120" t="s">
        <v>4764</v>
      </c>
      <c r="E2778" s="120"/>
      <c r="F2778" s="120" t="s">
        <v>90</v>
      </c>
      <c r="G2778" s="120" t="s">
        <v>1367</v>
      </c>
      <c r="H2778" s="120" t="s">
        <v>8283</v>
      </c>
      <c r="I2778" s="120"/>
    </row>
    <row r="2779" customHeight="1" spans="1:9">
      <c r="A2779" s="120">
        <v>2778</v>
      </c>
      <c r="B2779" s="120" t="s">
        <v>8799</v>
      </c>
      <c r="C2779" s="120" t="s">
        <v>8799</v>
      </c>
      <c r="D2779" s="120" t="s">
        <v>8800</v>
      </c>
      <c r="E2779" s="120"/>
      <c r="F2779" s="120" t="s">
        <v>98</v>
      </c>
      <c r="G2779" s="120" t="s">
        <v>8801</v>
      </c>
      <c r="H2779" s="120" t="s">
        <v>8283</v>
      </c>
      <c r="I2779" s="120"/>
    </row>
    <row r="2780" customHeight="1" spans="1:9">
      <c r="A2780" s="120">
        <v>2779</v>
      </c>
      <c r="B2780" s="122" t="s">
        <v>8802</v>
      </c>
      <c r="C2780" s="120" t="s">
        <v>8802</v>
      </c>
      <c r="D2780" s="120" t="s">
        <v>8803</v>
      </c>
      <c r="E2780" s="120"/>
      <c r="F2780" s="120" t="s">
        <v>1713</v>
      </c>
      <c r="G2780" s="120" t="s">
        <v>8804</v>
      </c>
      <c r="H2780" s="120" t="s">
        <v>8283</v>
      </c>
      <c r="I2780" s="120"/>
    </row>
    <row r="2781" customHeight="1" spans="1:9">
      <c r="A2781" s="120">
        <v>2780</v>
      </c>
      <c r="B2781" s="120" t="s">
        <v>8805</v>
      </c>
      <c r="C2781" s="120" t="s">
        <v>8806</v>
      </c>
      <c r="D2781" s="120" t="s">
        <v>8807</v>
      </c>
      <c r="E2781" s="120"/>
      <c r="F2781" s="120" t="s">
        <v>60</v>
      </c>
      <c r="G2781" s="120" t="s">
        <v>8808</v>
      </c>
      <c r="H2781" s="120" t="s">
        <v>8283</v>
      </c>
      <c r="I2781" s="120"/>
    </row>
    <row r="2782" customHeight="1" spans="1:9">
      <c r="A2782" s="120">
        <v>2781</v>
      </c>
      <c r="B2782" s="122" t="s">
        <v>8809</v>
      </c>
      <c r="C2782" s="120" t="s">
        <v>8809</v>
      </c>
      <c r="D2782" s="120" t="s">
        <v>8810</v>
      </c>
      <c r="E2782" s="120"/>
      <c r="F2782" s="120" t="s">
        <v>98</v>
      </c>
      <c r="G2782" s="120" t="s">
        <v>8811</v>
      </c>
      <c r="H2782" s="120" t="s">
        <v>8283</v>
      </c>
      <c r="I2782" s="120"/>
    </row>
    <row r="2783" customHeight="1" spans="1:9">
      <c r="A2783" s="120">
        <v>2782</v>
      </c>
      <c r="B2783" s="120" t="s">
        <v>8812</v>
      </c>
      <c r="C2783" s="120" t="s">
        <v>8812</v>
      </c>
      <c r="D2783" s="120" t="s">
        <v>8813</v>
      </c>
      <c r="E2783" s="120"/>
      <c r="F2783" s="120" t="s">
        <v>8814</v>
      </c>
      <c r="G2783" s="120" t="s">
        <v>4951</v>
      </c>
      <c r="H2783" s="120" t="s">
        <v>8283</v>
      </c>
      <c r="I2783" s="120"/>
    </row>
    <row r="2784" customHeight="1" spans="1:9">
      <c r="A2784" s="120">
        <v>2783</v>
      </c>
      <c r="B2784" s="122" t="s">
        <v>8815</v>
      </c>
      <c r="C2784" s="120" t="s">
        <v>8815</v>
      </c>
      <c r="D2784" s="120" t="s">
        <v>8816</v>
      </c>
      <c r="E2784" s="120"/>
      <c r="F2784" s="120" t="s">
        <v>2563</v>
      </c>
      <c r="G2784" s="120" t="s">
        <v>8817</v>
      </c>
      <c r="H2784" s="120" t="s">
        <v>8283</v>
      </c>
      <c r="I2784" s="120"/>
    </row>
    <row r="2785" customHeight="1" spans="1:9">
      <c r="A2785" s="120">
        <v>2784</v>
      </c>
      <c r="B2785" s="122" t="s">
        <v>8818</v>
      </c>
      <c r="C2785" s="120" t="s">
        <v>8818</v>
      </c>
      <c r="D2785" s="120" t="s">
        <v>4962</v>
      </c>
      <c r="E2785" s="120"/>
      <c r="F2785" s="120" t="s">
        <v>2499</v>
      </c>
      <c r="G2785" s="120" t="s">
        <v>8819</v>
      </c>
      <c r="H2785" s="120" t="s">
        <v>8283</v>
      </c>
      <c r="I2785" s="120"/>
    </row>
    <row r="2786" customHeight="1" spans="1:9">
      <c r="A2786" s="120">
        <v>2785</v>
      </c>
      <c r="B2786" s="122" t="s">
        <v>8820</v>
      </c>
      <c r="C2786" s="120" t="s">
        <v>8820</v>
      </c>
      <c r="D2786" s="120" t="s">
        <v>8821</v>
      </c>
      <c r="E2786" s="120"/>
      <c r="F2786" s="120" t="s">
        <v>60</v>
      </c>
      <c r="G2786" s="120" t="s">
        <v>8822</v>
      </c>
      <c r="H2786" s="120" t="s">
        <v>8283</v>
      </c>
      <c r="I2786" s="120"/>
    </row>
    <row r="2787" customHeight="1" spans="1:9">
      <c r="A2787" s="120">
        <v>2786</v>
      </c>
      <c r="B2787" s="122" t="s">
        <v>8823</v>
      </c>
      <c r="C2787" s="120" t="s">
        <v>8823</v>
      </c>
      <c r="D2787" s="120" t="s">
        <v>4978</v>
      </c>
      <c r="E2787" s="120"/>
      <c r="F2787" s="120" t="s">
        <v>45</v>
      </c>
      <c r="G2787" s="120" t="s">
        <v>8824</v>
      </c>
      <c r="H2787" s="120" t="s">
        <v>8283</v>
      </c>
      <c r="I2787" s="120"/>
    </row>
    <row r="2788" customHeight="1" spans="1:9">
      <c r="A2788" s="120">
        <v>2787</v>
      </c>
      <c r="B2788" s="122" t="s">
        <v>8825</v>
      </c>
      <c r="C2788" s="120" t="s">
        <v>8825</v>
      </c>
      <c r="D2788" s="120" t="s">
        <v>4978</v>
      </c>
      <c r="E2788" s="120"/>
      <c r="F2788" s="120" t="s">
        <v>619</v>
      </c>
      <c r="G2788" s="120" t="s">
        <v>8826</v>
      </c>
      <c r="H2788" s="120" t="s">
        <v>8283</v>
      </c>
      <c r="I2788" s="120"/>
    </row>
    <row r="2789" customHeight="1" spans="1:9">
      <c r="A2789" s="120">
        <v>2788</v>
      </c>
      <c r="B2789" s="120" t="s">
        <v>8827</v>
      </c>
      <c r="C2789" s="120" t="s">
        <v>8827</v>
      </c>
      <c r="D2789" s="120" t="s">
        <v>8828</v>
      </c>
      <c r="E2789" s="120"/>
      <c r="F2789" s="120" t="s">
        <v>4963</v>
      </c>
      <c r="G2789" s="120" t="s">
        <v>8829</v>
      </c>
      <c r="H2789" s="120" t="s">
        <v>8283</v>
      </c>
      <c r="I2789" s="120"/>
    </row>
    <row r="2790" customHeight="1" spans="1:9">
      <c r="A2790" s="120">
        <v>2789</v>
      </c>
      <c r="B2790" s="120" t="s">
        <v>8830</v>
      </c>
      <c r="C2790" s="120" t="s">
        <v>8830</v>
      </c>
      <c r="D2790" s="120" t="s">
        <v>8831</v>
      </c>
      <c r="E2790" s="120"/>
      <c r="F2790" s="120" t="s">
        <v>3559</v>
      </c>
      <c r="G2790" s="120" t="s">
        <v>8832</v>
      </c>
      <c r="H2790" s="120" t="s">
        <v>8283</v>
      </c>
      <c r="I2790" s="120"/>
    </row>
    <row r="2791" customHeight="1" spans="1:9">
      <c r="A2791" s="120">
        <v>2790</v>
      </c>
      <c r="B2791" s="122" t="s">
        <v>8833</v>
      </c>
      <c r="C2791" s="120" t="s">
        <v>8833</v>
      </c>
      <c r="D2791" s="120" t="s">
        <v>8834</v>
      </c>
      <c r="E2791" s="120"/>
      <c r="F2791" s="120" t="s">
        <v>1840</v>
      </c>
      <c r="G2791" s="120" t="s">
        <v>8835</v>
      </c>
      <c r="H2791" s="120" t="s">
        <v>8283</v>
      </c>
      <c r="I2791" s="120"/>
    </row>
    <row r="2792" customHeight="1" spans="1:9">
      <c r="A2792" s="120">
        <v>2791</v>
      </c>
      <c r="B2792" s="122" t="s">
        <v>8836</v>
      </c>
      <c r="C2792" s="120" t="s">
        <v>8836</v>
      </c>
      <c r="D2792" s="120" t="s">
        <v>8834</v>
      </c>
      <c r="E2792" s="120"/>
      <c r="F2792" s="120" t="s">
        <v>8837</v>
      </c>
      <c r="G2792" s="120" t="s">
        <v>8838</v>
      </c>
      <c r="H2792" s="120" t="s">
        <v>8283</v>
      </c>
      <c r="I2792" s="120"/>
    </row>
    <row r="2793" customHeight="1" spans="1:9">
      <c r="A2793" s="120">
        <v>2792</v>
      </c>
      <c r="B2793" s="120" t="s">
        <v>8839</v>
      </c>
      <c r="C2793" s="120" t="s">
        <v>8839</v>
      </c>
      <c r="D2793" s="120" t="s">
        <v>8840</v>
      </c>
      <c r="E2793" s="120"/>
      <c r="F2793" s="120" t="s">
        <v>11</v>
      </c>
      <c r="G2793" s="120" t="s">
        <v>5030</v>
      </c>
      <c r="H2793" s="120" t="s">
        <v>8283</v>
      </c>
      <c r="I2793" s="120"/>
    </row>
    <row r="2794" customHeight="1" spans="1:9">
      <c r="A2794" s="120">
        <v>2793</v>
      </c>
      <c r="B2794" s="122" t="s">
        <v>2554</v>
      </c>
      <c r="C2794" s="120" t="s">
        <v>2554</v>
      </c>
      <c r="D2794" s="120" t="s">
        <v>8841</v>
      </c>
      <c r="E2794" s="120"/>
      <c r="F2794" s="120" t="s">
        <v>626</v>
      </c>
      <c r="G2794" s="120" t="s">
        <v>2556</v>
      </c>
      <c r="H2794" s="120" t="s">
        <v>8283</v>
      </c>
      <c r="I2794" s="120"/>
    </row>
    <row r="2795" customHeight="1" spans="1:9">
      <c r="A2795" s="120">
        <v>2794</v>
      </c>
      <c r="B2795" s="122" t="s">
        <v>8842</v>
      </c>
      <c r="C2795" s="120" t="s">
        <v>8842</v>
      </c>
      <c r="D2795" s="120" t="s">
        <v>8843</v>
      </c>
      <c r="E2795" s="120"/>
      <c r="F2795" s="120" t="s">
        <v>65</v>
      </c>
      <c r="G2795" s="120" t="s">
        <v>8844</v>
      </c>
      <c r="H2795" s="120" t="s">
        <v>8283</v>
      </c>
      <c r="I2795" s="120"/>
    </row>
    <row r="2796" customHeight="1" spans="1:9">
      <c r="A2796" s="120">
        <v>2795</v>
      </c>
      <c r="B2796" s="120" t="s">
        <v>8845</v>
      </c>
      <c r="C2796" s="120" t="s">
        <v>8846</v>
      </c>
      <c r="D2796" s="120" t="s">
        <v>8847</v>
      </c>
      <c r="E2796" s="120"/>
      <c r="F2796" s="120" t="s">
        <v>818</v>
      </c>
      <c r="G2796" s="120" t="s">
        <v>5062</v>
      </c>
      <c r="H2796" s="120" t="s">
        <v>8283</v>
      </c>
      <c r="I2796" s="120"/>
    </row>
    <row r="2797" customHeight="1" spans="1:9">
      <c r="A2797" s="120">
        <v>2796</v>
      </c>
      <c r="B2797" s="120" t="s">
        <v>8848</v>
      </c>
      <c r="C2797" s="120" t="s">
        <v>8849</v>
      </c>
      <c r="D2797" s="120" t="s">
        <v>8850</v>
      </c>
      <c r="E2797" s="120"/>
      <c r="F2797" s="120" t="s">
        <v>8851</v>
      </c>
      <c r="G2797" s="120" t="s">
        <v>8852</v>
      </c>
      <c r="H2797" s="120" t="s">
        <v>8283</v>
      </c>
      <c r="I2797" s="120"/>
    </row>
    <row r="2798" customHeight="1" spans="1:9">
      <c r="A2798" s="120">
        <v>2797</v>
      </c>
      <c r="B2798" s="120" t="s">
        <v>8853</v>
      </c>
      <c r="C2798" s="120" t="s">
        <v>8853</v>
      </c>
      <c r="D2798" s="120" t="s">
        <v>5083</v>
      </c>
      <c r="E2798" s="120"/>
      <c r="F2798" s="120" t="s">
        <v>41</v>
      </c>
      <c r="G2798" s="120" t="s">
        <v>4225</v>
      </c>
      <c r="H2798" s="120" t="s">
        <v>8283</v>
      </c>
      <c r="I2798" s="120"/>
    </row>
    <row r="2799" customHeight="1" spans="1:9">
      <c r="A2799" s="120">
        <v>2798</v>
      </c>
      <c r="B2799" s="120" t="s">
        <v>8854</v>
      </c>
      <c r="C2799" s="120" t="s">
        <v>8854</v>
      </c>
      <c r="D2799" s="120" t="s">
        <v>8855</v>
      </c>
      <c r="E2799" s="120"/>
      <c r="F2799" s="120" t="s">
        <v>98</v>
      </c>
      <c r="G2799" s="120" t="s">
        <v>8856</v>
      </c>
      <c r="H2799" s="120" t="s">
        <v>8283</v>
      </c>
      <c r="I2799" s="120"/>
    </row>
    <row r="2800" customHeight="1" spans="1:9">
      <c r="A2800" s="120">
        <v>2799</v>
      </c>
      <c r="B2800" s="120" t="s">
        <v>8857</v>
      </c>
      <c r="C2800" s="120" t="s">
        <v>8857</v>
      </c>
      <c r="D2800" s="120" t="s">
        <v>8858</v>
      </c>
      <c r="E2800" s="120"/>
      <c r="F2800" s="120" t="s">
        <v>90</v>
      </c>
      <c r="G2800" s="120" t="s">
        <v>8859</v>
      </c>
      <c r="H2800" s="120" t="s">
        <v>8283</v>
      </c>
      <c r="I2800" s="120"/>
    </row>
    <row r="2801" customHeight="1" spans="1:9">
      <c r="A2801" s="120">
        <v>2800</v>
      </c>
      <c r="B2801" s="120" t="s">
        <v>8860</v>
      </c>
      <c r="C2801" s="120" t="s">
        <v>8860</v>
      </c>
      <c r="D2801" s="120" t="s">
        <v>8861</v>
      </c>
      <c r="E2801" s="120"/>
      <c r="F2801" s="120" t="s">
        <v>1397</v>
      </c>
      <c r="G2801" s="120" t="s">
        <v>8862</v>
      </c>
      <c r="H2801" s="120" t="s">
        <v>8283</v>
      </c>
      <c r="I2801" s="120"/>
    </row>
    <row r="2802" customHeight="1" spans="1:9">
      <c r="A2802" s="120">
        <v>2801</v>
      </c>
      <c r="B2802" s="120" t="s">
        <v>8863</v>
      </c>
      <c r="C2802" s="120" t="s">
        <v>8863</v>
      </c>
      <c r="D2802" s="120" t="s">
        <v>8864</v>
      </c>
      <c r="E2802" s="120"/>
      <c r="F2802" s="120" t="s">
        <v>11</v>
      </c>
      <c r="G2802" s="120" t="s">
        <v>8865</v>
      </c>
      <c r="H2802" s="120" t="s">
        <v>8283</v>
      </c>
      <c r="I2802" s="120"/>
    </row>
    <row r="2803" customHeight="1" spans="1:9">
      <c r="A2803" s="120">
        <v>2802</v>
      </c>
      <c r="B2803" s="120" t="s">
        <v>8866</v>
      </c>
      <c r="C2803" s="120" t="s">
        <v>8867</v>
      </c>
      <c r="D2803" s="120" t="s">
        <v>8868</v>
      </c>
      <c r="E2803" s="120"/>
      <c r="F2803" s="120" t="s">
        <v>90</v>
      </c>
      <c r="G2803" s="120" t="s">
        <v>8869</v>
      </c>
      <c r="H2803" s="120" t="s">
        <v>8283</v>
      </c>
      <c r="I2803" s="120"/>
    </row>
    <row r="2804" customHeight="1" spans="1:9">
      <c r="A2804" s="120">
        <v>2803</v>
      </c>
      <c r="B2804" s="120" t="s">
        <v>8870</v>
      </c>
      <c r="C2804" s="120" t="s">
        <v>8871</v>
      </c>
      <c r="D2804" s="120" t="s">
        <v>8872</v>
      </c>
      <c r="E2804" s="120"/>
      <c r="F2804" s="120" t="s">
        <v>11</v>
      </c>
      <c r="G2804" s="120" t="s">
        <v>1906</v>
      </c>
      <c r="H2804" s="120" t="s">
        <v>8283</v>
      </c>
      <c r="I2804" s="120"/>
    </row>
    <row r="2805" customHeight="1" spans="1:9">
      <c r="A2805" s="120">
        <v>2804</v>
      </c>
      <c r="B2805" s="122" t="s">
        <v>8873</v>
      </c>
      <c r="C2805" s="120" t="s">
        <v>8873</v>
      </c>
      <c r="D2805" s="120" t="s">
        <v>8874</v>
      </c>
      <c r="E2805" s="120"/>
      <c r="F2805" s="120" t="s">
        <v>90</v>
      </c>
      <c r="G2805" s="120" t="s">
        <v>5294</v>
      </c>
      <c r="H2805" s="120" t="s">
        <v>8283</v>
      </c>
      <c r="I2805" s="120"/>
    </row>
    <row r="2806" customHeight="1" spans="1:9">
      <c r="A2806" s="120">
        <v>2805</v>
      </c>
      <c r="B2806" s="120" t="s">
        <v>8875</v>
      </c>
      <c r="C2806" s="120" t="s">
        <v>8876</v>
      </c>
      <c r="D2806" s="120" t="s">
        <v>8877</v>
      </c>
      <c r="E2806" s="120"/>
      <c r="F2806" s="120" t="s">
        <v>98</v>
      </c>
      <c r="G2806" s="120" t="s">
        <v>8878</v>
      </c>
      <c r="H2806" s="120" t="s">
        <v>8283</v>
      </c>
      <c r="I2806" s="120"/>
    </row>
    <row r="2807" customHeight="1" spans="1:9">
      <c r="A2807" s="120">
        <v>2806</v>
      </c>
      <c r="B2807" s="120" t="s">
        <v>8879</v>
      </c>
      <c r="C2807" s="120" t="s">
        <v>8879</v>
      </c>
      <c r="D2807" s="120" t="s">
        <v>5320</v>
      </c>
      <c r="E2807" s="120"/>
      <c r="F2807" s="120" t="s">
        <v>98</v>
      </c>
      <c r="G2807" s="120" t="s">
        <v>8880</v>
      </c>
      <c r="H2807" s="120" t="s">
        <v>8283</v>
      </c>
      <c r="I2807" s="120"/>
    </row>
    <row r="2808" customHeight="1" spans="1:9">
      <c r="A2808" s="120">
        <v>2807</v>
      </c>
      <c r="B2808" s="120" t="s">
        <v>8881</v>
      </c>
      <c r="C2808" s="120" t="s">
        <v>8881</v>
      </c>
      <c r="D2808" s="120" t="s">
        <v>8882</v>
      </c>
      <c r="E2808" s="120"/>
      <c r="F2808" s="120" t="s">
        <v>11</v>
      </c>
      <c r="G2808" s="120" t="s">
        <v>8883</v>
      </c>
      <c r="H2808" s="120" t="s">
        <v>8283</v>
      </c>
      <c r="I2808" s="120"/>
    </row>
    <row r="2809" customHeight="1" spans="1:9">
      <c r="A2809" s="120">
        <v>2808</v>
      </c>
      <c r="B2809" s="120" t="s">
        <v>8884</v>
      </c>
      <c r="C2809" s="120" t="s">
        <v>8885</v>
      </c>
      <c r="D2809" s="120" t="s">
        <v>8886</v>
      </c>
      <c r="E2809" s="120"/>
      <c r="F2809" s="120" t="s">
        <v>243</v>
      </c>
      <c r="G2809" s="120" t="s">
        <v>5472</v>
      </c>
      <c r="H2809" s="120" t="s">
        <v>8283</v>
      </c>
      <c r="I2809" s="120"/>
    </row>
    <row r="2810" customHeight="1" spans="1:9">
      <c r="A2810" s="120">
        <v>2809</v>
      </c>
      <c r="B2810" s="120" t="s">
        <v>8887</v>
      </c>
      <c r="C2810" s="120" t="s">
        <v>8888</v>
      </c>
      <c r="D2810" s="120" t="s">
        <v>8889</v>
      </c>
      <c r="E2810" s="120"/>
      <c r="F2810" s="120" t="s">
        <v>243</v>
      </c>
      <c r="G2810" s="120" t="s">
        <v>5472</v>
      </c>
      <c r="H2810" s="120" t="s">
        <v>8283</v>
      </c>
      <c r="I2810" s="120"/>
    </row>
    <row r="2811" customHeight="1" spans="1:9">
      <c r="A2811" s="120">
        <v>2810</v>
      </c>
      <c r="B2811" s="120" t="s">
        <v>8890</v>
      </c>
      <c r="C2811" s="120" t="s">
        <v>8891</v>
      </c>
      <c r="D2811" s="120" t="s">
        <v>8892</v>
      </c>
      <c r="E2811" s="120"/>
      <c r="F2811" s="120" t="s">
        <v>243</v>
      </c>
      <c r="G2811" s="120" t="s">
        <v>5472</v>
      </c>
      <c r="H2811" s="120" t="s">
        <v>8283</v>
      </c>
      <c r="I2811" s="120"/>
    </row>
    <row r="2812" customHeight="1" spans="1:9">
      <c r="A2812" s="120">
        <v>2811</v>
      </c>
      <c r="B2812" s="120" t="s">
        <v>5553</v>
      </c>
      <c r="C2812" s="120" t="s">
        <v>5553</v>
      </c>
      <c r="D2812" s="120" t="s">
        <v>8893</v>
      </c>
      <c r="E2812" s="120"/>
      <c r="F2812" s="120" t="s">
        <v>8894</v>
      </c>
      <c r="G2812" s="120" t="s">
        <v>8895</v>
      </c>
      <c r="H2812" s="120" t="s">
        <v>8283</v>
      </c>
      <c r="I2812" s="120"/>
    </row>
    <row r="2813" customHeight="1" spans="1:9">
      <c r="A2813" s="120">
        <v>2812</v>
      </c>
      <c r="B2813" s="122" t="s">
        <v>8896</v>
      </c>
      <c r="C2813" s="120" t="s">
        <v>8896</v>
      </c>
      <c r="D2813" s="120" t="s">
        <v>8897</v>
      </c>
      <c r="E2813" s="120"/>
      <c r="F2813" s="120" t="s">
        <v>243</v>
      </c>
      <c r="G2813" s="120" t="s">
        <v>8898</v>
      </c>
      <c r="H2813" s="120" t="s">
        <v>8283</v>
      </c>
      <c r="I2813" s="120"/>
    </row>
    <row r="2814" customHeight="1" spans="1:9">
      <c r="A2814" s="120">
        <v>2813</v>
      </c>
      <c r="B2814" s="120" t="s">
        <v>8899</v>
      </c>
      <c r="C2814" s="120" t="s">
        <v>8900</v>
      </c>
      <c r="D2814" s="120" t="s">
        <v>8901</v>
      </c>
      <c r="E2814" s="120"/>
      <c r="F2814" s="120" t="s">
        <v>732</v>
      </c>
      <c r="G2814" s="120" t="s">
        <v>8902</v>
      </c>
      <c r="H2814" s="120" t="s">
        <v>8283</v>
      </c>
      <c r="I2814" s="120"/>
    </row>
    <row r="2815" customHeight="1" spans="1:9">
      <c r="A2815" s="120">
        <v>2814</v>
      </c>
      <c r="B2815" s="120" t="s">
        <v>8903</v>
      </c>
      <c r="C2815" s="120" t="s">
        <v>8904</v>
      </c>
      <c r="D2815" s="120" t="s">
        <v>8905</v>
      </c>
      <c r="E2815" s="120"/>
      <c r="F2815" s="120" t="s">
        <v>8906</v>
      </c>
      <c r="G2815" s="120" t="s">
        <v>8907</v>
      </c>
      <c r="H2815" s="120" t="s">
        <v>8283</v>
      </c>
      <c r="I2815" s="120"/>
    </row>
    <row r="2816" customHeight="1" spans="1:9">
      <c r="A2816" s="120">
        <v>2815</v>
      </c>
      <c r="B2816" s="122" t="s">
        <v>8908</v>
      </c>
      <c r="C2816" s="120" t="s">
        <v>8909</v>
      </c>
      <c r="D2816" s="120" t="s">
        <v>8910</v>
      </c>
      <c r="E2816" s="120"/>
      <c r="F2816" s="120" t="s">
        <v>8906</v>
      </c>
      <c r="G2816" s="120" t="s">
        <v>8911</v>
      </c>
      <c r="H2816" s="120" t="s">
        <v>8283</v>
      </c>
      <c r="I2816" s="120"/>
    </row>
    <row r="2817" customHeight="1" spans="1:9">
      <c r="A2817" s="120">
        <v>2816</v>
      </c>
      <c r="B2817" s="120" t="s">
        <v>8912</v>
      </c>
      <c r="C2817" s="120" t="s">
        <v>8913</v>
      </c>
      <c r="D2817" s="120" t="s">
        <v>8914</v>
      </c>
      <c r="E2817" s="120"/>
      <c r="F2817" s="120" t="s">
        <v>619</v>
      </c>
      <c r="G2817" s="120" t="s">
        <v>8915</v>
      </c>
      <c r="H2817" s="120" t="s">
        <v>8283</v>
      </c>
      <c r="I2817" s="120"/>
    </row>
    <row r="2818" customHeight="1" spans="1:9">
      <c r="A2818" s="120">
        <v>2817</v>
      </c>
      <c r="B2818" s="120" t="s">
        <v>8916</v>
      </c>
      <c r="C2818" s="120" t="s">
        <v>8917</v>
      </c>
      <c r="D2818" s="120" t="s">
        <v>7672</v>
      </c>
      <c r="E2818" s="120"/>
      <c r="F2818" s="120" t="s">
        <v>8918</v>
      </c>
      <c r="G2818" s="120" t="s">
        <v>8919</v>
      </c>
      <c r="H2818" s="120" t="s">
        <v>8283</v>
      </c>
      <c r="I2818" s="120"/>
    </row>
    <row r="2819" customHeight="1" spans="1:9">
      <c r="A2819" s="120">
        <v>2818</v>
      </c>
      <c r="B2819" s="120" t="s">
        <v>8920</v>
      </c>
      <c r="C2819" s="120" t="s">
        <v>8921</v>
      </c>
      <c r="D2819" s="120" t="s">
        <v>5725</v>
      </c>
      <c r="E2819" s="120"/>
      <c r="F2819" s="120" t="s">
        <v>5726</v>
      </c>
      <c r="G2819" s="120" t="s">
        <v>8922</v>
      </c>
      <c r="H2819" s="120" t="s">
        <v>8283</v>
      </c>
      <c r="I2819" s="120"/>
    </row>
    <row r="2820" customHeight="1" spans="1:9">
      <c r="A2820" s="120">
        <v>2819</v>
      </c>
      <c r="B2820" s="120" t="s">
        <v>8923</v>
      </c>
      <c r="C2820" s="120" t="s">
        <v>8924</v>
      </c>
      <c r="D2820" s="120" t="s">
        <v>5785</v>
      </c>
      <c r="E2820" s="120"/>
      <c r="F2820" s="120" t="s">
        <v>728</v>
      </c>
      <c r="G2820" s="120" t="s">
        <v>5788</v>
      </c>
      <c r="H2820" s="120" t="s">
        <v>8283</v>
      </c>
      <c r="I2820" s="120"/>
    </row>
    <row r="2821" customHeight="1" spans="1:9">
      <c r="A2821" s="120">
        <v>2820</v>
      </c>
      <c r="B2821" s="120" t="s">
        <v>8925</v>
      </c>
      <c r="C2821" s="120" t="s">
        <v>8926</v>
      </c>
      <c r="D2821" s="120" t="s">
        <v>5840</v>
      </c>
      <c r="E2821" s="120"/>
      <c r="F2821" s="120" t="s">
        <v>1326</v>
      </c>
      <c r="G2821" s="120" t="s">
        <v>5845</v>
      </c>
      <c r="H2821" s="120" t="s">
        <v>8283</v>
      </c>
      <c r="I2821" s="120"/>
    </row>
    <row r="2822" customHeight="1" spans="1:9">
      <c r="A2822" s="120">
        <v>2821</v>
      </c>
      <c r="B2822" s="120" t="s">
        <v>8927</v>
      </c>
      <c r="C2822" s="120" t="s">
        <v>8927</v>
      </c>
      <c r="D2822" s="120" t="s">
        <v>5926</v>
      </c>
      <c r="E2822" s="120"/>
      <c r="F2822" s="120" t="s">
        <v>11</v>
      </c>
      <c r="G2822" s="120" t="s">
        <v>5927</v>
      </c>
      <c r="H2822" s="120" t="s">
        <v>8283</v>
      </c>
      <c r="I2822" s="120"/>
    </row>
    <row r="2823" customHeight="1" spans="1:9">
      <c r="A2823" s="120">
        <v>2822</v>
      </c>
      <c r="B2823" s="122" t="s">
        <v>8928</v>
      </c>
      <c r="C2823" s="120" t="s">
        <v>8928</v>
      </c>
      <c r="D2823" s="120" t="s">
        <v>8929</v>
      </c>
      <c r="E2823" s="120"/>
      <c r="F2823" s="120" t="s">
        <v>8930</v>
      </c>
      <c r="G2823" s="120" t="s">
        <v>8931</v>
      </c>
      <c r="H2823" s="120" t="s">
        <v>8283</v>
      </c>
      <c r="I2823" s="120"/>
    </row>
    <row r="2824" customHeight="1" spans="1:9">
      <c r="A2824" s="120">
        <v>2823</v>
      </c>
      <c r="B2824" s="122" t="s">
        <v>8932</v>
      </c>
      <c r="C2824" s="120" t="s">
        <v>8932</v>
      </c>
      <c r="D2824" s="120" t="s">
        <v>8933</v>
      </c>
      <c r="E2824" s="120"/>
      <c r="F2824" s="120" t="s">
        <v>60</v>
      </c>
      <c r="G2824" s="120" t="s">
        <v>8934</v>
      </c>
      <c r="H2824" s="120" t="s">
        <v>8283</v>
      </c>
      <c r="I2824" s="120"/>
    </row>
    <row r="2825" customHeight="1" spans="1:9">
      <c r="A2825" s="120">
        <v>2824</v>
      </c>
      <c r="B2825" s="122" t="s">
        <v>8935</v>
      </c>
      <c r="C2825" s="120" t="s">
        <v>8935</v>
      </c>
      <c r="D2825" s="120" t="s">
        <v>8936</v>
      </c>
      <c r="E2825" s="120"/>
      <c r="F2825" s="120" t="s">
        <v>11</v>
      </c>
      <c r="G2825" s="120" t="s">
        <v>8937</v>
      </c>
      <c r="H2825" s="120" t="s">
        <v>8283</v>
      </c>
      <c r="I2825" s="120"/>
    </row>
    <row r="2826" customHeight="1" spans="1:9">
      <c r="A2826" s="120">
        <v>2825</v>
      </c>
      <c r="B2826" s="120" t="s">
        <v>8938</v>
      </c>
      <c r="C2826" s="120" t="s">
        <v>8939</v>
      </c>
      <c r="D2826" s="120" t="s">
        <v>8940</v>
      </c>
      <c r="E2826" s="120"/>
      <c r="F2826" s="120" t="s">
        <v>7200</v>
      </c>
      <c r="G2826" s="120" t="s">
        <v>8941</v>
      </c>
      <c r="H2826" s="120" t="s">
        <v>8283</v>
      </c>
      <c r="I2826" s="120"/>
    </row>
    <row r="2827" customHeight="1" spans="1:9">
      <c r="A2827" s="120">
        <v>2826</v>
      </c>
      <c r="B2827" s="122" t="s">
        <v>8942</v>
      </c>
      <c r="C2827" s="120" t="s">
        <v>8942</v>
      </c>
      <c r="D2827" s="120" t="s">
        <v>8943</v>
      </c>
      <c r="E2827" s="120"/>
      <c r="F2827" s="120" t="s">
        <v>1245</v>
      </c>
      <c r="G2827" s="120" t="s">
        <v>8944</v>
      </c>
      <c r="H2827" s="120" t="s">
        <v>8283</v>
      </c>
      <c r="I2827" s="120"/>
    </row>
    <row r="2828" customHeight="1" spans="1:9">
      <c r="A2828" s="120">
        <v>2827</v>
      </c>
      <c r="B2828" s="120" t="s">
        <v>8945</v>
      </c>
      <c r="C2828" s="120" t="s">
        <v>8946</v>
      </c>
      <c r="D2828" s="120" t="s">
        <v>8947</v>
      </c>
      <c r="E2828" s="120"/>
      <c r="F2828" s="120" t="s">
        <v>1245</v>
      </c>
      <c r="G2828" s="120" t="s">
        <v>8948</v>
      </c>
      <c r="H2828" s="120" t="s">
        <v>8283</v>
      </c>
      <c r="I2828" s="120"/>
    </row>
    <row r="2829" customHeight="1" spans="1:9">
      <c r="A2829" s="120">
        <v>2828</v>
      </c>
      <c r="B2829" s="120" t="s">
        <v>8949</v>
      </c>
      <c r="C2829" s="120" t="s">
        <v>8950</v>
      </c>
      <c r="D2829" s="120" t="s">
        <v>8947</v>
      </c>
      <c r="E2829" s="120"/>
      <c r="F2829" s="120" t="s">
        <v>3528</v>
      </c>
      <c r="G2829" s="120" t="s">
        <v>8951</v>
      </c>
      <c r="H2829" s="120" t="s">
        <v>8283</v>
      </c>
      <c r="I2829" s="120"/>
    </row>
    <row r="2830" customHeight="1" spans="1:9">
      <c r="A2830" s="120">
        <v>2829</v>
      </c>
      <c r="B2830" s="120" t="s">
        <v>8952</v>
      </c>
      <c r="C2830" s="120" t="s">
        <v>8953</v>
      </c>
      <c r="D2830" s="120" t="s">
        <v>8947</v>
      </c>
      <c r="E2830" s="120"/>
      <c r="F2830" s="120" t="s">
        <v>688</v>
      </c>
      <c r="G2830" s="120" t="s">
        <v>8954</v>
      </c>
      <c r="H2830" s="120" t="s">
        <v>8283</v>
      </c>
      <c r="I2830" s="120"/>
    </row>
    <row r="2831" customHeight="1" spans="1:9">
      <c r="A2831" s="120">
        <v>2830</v>
      </c>
      <c r="B2831" s="120" t="s">
        <v>8955</v>
      </c>
      <c r="C2831" s="120" t="s">
        <v>8955</v>
      </c>
      <c r="D2831" s="120" t="s">
        <v>8956</v>
      </c>
      <c r="E2831" s="120"/>
      <c r="F2831" s="120" t="s">
        <v>3680</v>
      </c>
      <c r="G2831" s="120" t="s">
        <v>8957</v>
      </c>
      <c r="H2831" s="120" t="s">
        <v>8283</v>
      </c>
      <c r="I2831" s="120"/>
    </row>
    <row r="2832" customHeight="1" spans="1:9">
      <c r="A2832" s="120">
        <v>2831</v>
      </c>
      <c r="B2832" s="120" t="s">
        <v>8958</v>
      </c>
      <c r="C2832" s="120" t="s">
        <v>8959</v>
      </c>
      <c r="D2832" s="120" t="s">
        <v>6260</v>
      </c>
      <c r="E2832" s="120"/>
      <c r="F2832" s="120" t="s">
        <v>11</v>
      </c>
      <c r="G2832" s="120" t="s">
        <v>8960</v>
      </c>
      <c r="H2832" s="120" t="s">
        <v>8283</v>
      </c>
      <c r="I2832" s="120"/>
    </row>
    <row r="2833" customHeight="1" spans="1:9">
      <c r="A2833" s="120">
        <v>2832</v>
      </c>
      <c r="B2833" s="122" t="s">
        <v>8961</v>
      </c>
      <c r="C2833" s="120" t="s">
        <v>8961</v>
      </c>
      <c r="D2833" s="120" t="s">
        <v>8962</v>
      </c>
      <c r="E2833" s="120"/>
      <c r="F2833" s="120" t="s">
        <v>11</v>
      </c>
      <c r="G2833" s="120" t="s">
        <v>8963</v>
      </c>
      <c r="H2833" s="120" t="s">
        <v>8283</v>
      </c>
      <c r="I2833" s="120"/>
    </row>
    <row r="2834" customHeight="1" spans="1:9">
      <c r="A2834" s="120">
        <v>2833</v>
      </c>
      <c r="B2834" s="120" t="s">
        <v>8964</v>
      </c>
      <c r="C2834" s="120" t="s">
        <v>8964</v>
      </c>
      <c r="D2834" s="120" t="s">
        <v>8965</v>
      </c>
      <c r="E2834" s="120"/>
      <c r="F2834" s="120" t="s">
        <v>8966</v>
      </c>
      <c r="G2834" s="120" t="s">
        <v>8967</v>
      </c>
      <c r="H2834" s="120" t="s">
        <v>8283</v>
      </c>
      <c r="I2834" s="120"/>
    </row>
    <row r="2835" customHeight="1" spans="1:9">
      <c r="A2835" s="120">
        <v>2834</v>
      </c>
      <c r="B2835" s="122" t="s">
        <v>8968</v>
      </c>
      <c r="C2835" s="120" t="s">
        <v>8968</v>
      </c>
      <c r="D2835" s="120" t="s">
        <v>6367</v>
      </c>
      <c r="E2835" s="120"/>
      <c r="F2835" s="120" t="s">
        <v>8969</v>
      </c>
      <c r="G2835" s="120" t="s">
        <v>8970</v>
      </c>
      <c r="H2835" s="120" t="s">
        <v>8283</v>
      </c>
      <c r="I2835" s="120"/>
    </row>
    <row r="2836" customHeight="1" spans="1:9">
      <c r="A2836" s="120">
        <v>2835</v>
      </c>
      <c r="B2836" s="122" t="s">
        <v>8971</v>
      </c>
      <c r="C2836" s="120" t="s">
        <v>8971</v>
      </c>
      <c r="D2836" s="120" t="s">
        <v>6367</v>
      </c>
      <c r="E2836" s="120"/>
      <c r="F2836" s="120" t="s">
        <v>1457</v>
      </c>
      <c r="G2836" s="120" t="s">
        <v>8972</v>
      </c>
      <c r="H2836" s="120" t="s">
        <v>8283</v>
      </c>
      <c r="I2836" s="120"/>
    </row>
    <row r="2837" customHeight="1" spans="1:9">
      <c r="A2837" s="120">
        <v>2836</v>
      </c>
      <c r="B2837" s="120" t="s">
        <v>8973</v>
      </c>
      <c r="C2837" s="120" t="s">
        <v>8973</v>
      </c>
      <c r="D2837" s="120" t="s">
        <v>8974</v>
      </c>
      <c r="E2837" s="120"/>
      <c r="F2837" s="120" t="s">
        <v>11</v>
      </c>
      <c r="G2837" s="120" t="s">
        <v>7414</v>
      </c>
      <c r="H2837" s="120" t="s">
        <v>8283</v>
      </c>
      <c r="I2837" s="120"/>
    </row>
    <row r="2838" customHeight="1" spans="1:9">
      <c r="A2838" s="120">
        <v>2837</v>
      </c>
      <c r="B2838" s="120" t="s">
        <v>8975</v>
      </c>
      <c r="C2838" s="120" t="s">
        <v>8975</v>
      </c>
      <c r="D2838" s="120" t="s">
        <v>8976</v>
      </c>
      <c r="E2838" s="120"/>
      <c r="F2838" s="120" t="s">
        <v>11</v>
      </c>
      <c r="G2838" s="120" t="s">
        <v>8977</v>
      </c>
      <c r="H2838" s="120" t="s">
        <v>8283</v>
      </c>
      <c r="I2838" s="120"/>
    </row>
    <row r="2839" customHeight="1" spans="1:9">
      <c r="A2839" s="120">
        <v>2838</v>
      </c>
      <c r="B2839" s="120" t="s">
        <v>8978</v>
      </c>
      <c r="C2839" s="120" t="s">
        <v>8979</v>
      </c>
      <c r="D2839" s="120" t="s">
        <v>8980</v>
      </c>
      <c r="E2839" s="120"/>
      <c r="F2839" s="120" t="s">
        <v>11</v>
      </c>
      <c r="G2839" s="120" t="s">
        <v>8981</v>
      </c>
      <c r="H2839" s="120" t="s">
        <v>8283</v>
      </c>
      <c r="I2839" s="120"/>
    </row>
    <row r="2840" customHeight="1" spans="1:9">
      <c r="A2840" s="120">
        <v>2839</v>
      </c>
      <c r="B2840" s="120" t="s">
        <v>8982</v>
      </c>
      <c r="C2840" s="120" t="s">
        <v>8982</v>
      </c>
      <c r="D2840" s="120" t="s">
        <v>8983</v>
      </c>
      <c r="E2840" s="120"/>
      <c r="F2840" s="120" t="s">
        <v>3310</v>
      </c>
      <c r="G2840" s="120" t="s">
        <v>8984</v>
      </c>
      <c r="H2840" s="120" t="s">
        <v>8283</v>
      </c>
      <c r="I2840" s="120"/>
    </row>
    <row r="2841" customHeight="1" spans="1:9">
      <c r="A2841" s="120">
        <v>2840</v>
      </c>
      <c r="B2841" s="120" t="s">
        <v>8805</v>
      </c>
      <c r="C2841" s="120" t="s">
        <v>8985</v>
      </c>
      <c r="D2841" s="120" t="s">
        <v>8986</v>
      </c>
      <c r="E2841" s="120"/>
      <c r="F2841" s="120" t="s">
        <v>728</v>
      </c>
      <c r="G2841" s="120" t="s">
        <v>5788</v>
      </c>
      <c r="H2841" s="120" t="s">
        <v>8283</v>
      </c>
      <c r="I2841" s="120"/>
    </row>
    <row r="2842" customHeight="1" spans="1:9">
      <c r="A2842" s="120">
        <v>2841</v>
      </c>
      <c r="B2842" s="120" t="s">
        <v>8987</v>
      </c>
      <c r="C2842" s="120" t="s">
        <v>8988</v>
      </c>
      <c r="D2842" s="120" t="s">
        <v>8989</v>
      </c>
      <c r="E2842" s="120"/>
      <c r="F2842" s="120" t="s">
        <v>3203</v>
      </c>
      <c r="G2842" s="120" t="s">
        <v>8990</v>
      </c>
      <c r="H2842" s="120" t="s">
        <v>8283</v>
      </c>
      <c r="I2842" s="120"/>
    </row>
    <row r="2843" customHeight="1" spans="1:9">
      <c r="A2843" s="120">
        <v>2842</v>
      </c>
      <c r="B2843" s="120" t="s">
        <v>8991</v>
      </c>
      <c r="C2843" s="120" t="s">
        <v>8992</v>
      </c>
      <c r="D2843" s="120" t="s">
        <v>8989</v>
      </c>
      <c r="E2843" s="120"/>
      <c r="F2843" s="120" t="s">
        <v>41</v>
      </c>
      <c r="G2843" s="120" t="s">
        <v>8993</v>
      </c>
      <c r="H2843" s="120" t="s">
        <v>8283</v>
      </c>
      <c r="I2843" s="120"/>
    </row>
    <row r="2844" customHeight="1" spans="1:9">
      <c r="A2844" s="120">
        <v>2843</v>
      </c>
      <c r="B2844" s="120" t="s">
        <v>8994</v>
      </c>
      <c r="C2844" s="120" t="s">
        <v>8995</v>
      </c>
      <c r="D2844" s="120" t="s">
        <v>8996</v>
      </c>
      <c r="E2844" s="120"/>
      <c r="F2844" s="120" t="s">
        <v>7705</v>
      </c>
      <c r="G2844" s="120" t="s">
        <v>8997</v>
      </c>
      <c r="H2844" s="120" t="s">
        <v>8283</v>
      </c>
      <c r="I2844" s="120"/>
    </row>
    <row r="2845" customHeight="1" spans="1:9">
      <c r="A2845" s="120">
        <v>2844</v>
      </c>
      <c r="B2845" s="120" t="s">
        <v>8998</v>
      </c>
      <c r="C2845" s="120" t="s">
        <v>8999</v>
      </c>
      <c r="D2845" s="120" t="s">
        <v>9000</v>
      </c>
      <c r="E2845" s="120"/>
      <c r="F2845" s="120" t="s">
        <v>45</v>
      </c>
      <c r="G2845" s="120" t="s">
        <v>9001</v>
      </c>
      <c r="H2845" s="120" t="s">
        <v>8283</v>
      </c>
      <c r="I2845" s="120"/>
    </row>
    <row r="2846" customHeight="1" spans="1:9">
      <c r="A2846" s="120">
        <v>2845</v>
      </c>
      <c r="B2846" s="122" t="s">
        <v>9002</v>
      </c>
      <c r="C2846" s="120" t="s">
        <v>9002</v>
      </c>
      <c r="D2846" s="120" t="s">
        <v>9003</v>
      </c>
      <c r="E2846" s="120"/>
      <c r="F2846" s="120" t="s">
        <v>55</v>
      </c>
      <c r="G2846" s="120" t="s">
        <v>9004</v>
      </c>
      <c r="H2846" s="120" t="s">
        <v>8283</v>
      </c>
      <c r="I2846" s="120"/>
    </row>
    <row r="2847" customHeight="1" spans="1:9">
      <c r="A2847" s="120">
        <v>2846</v>
      </c>
      <c r="B2847" s="120" t="s">
        <v>9005</v>
      </c>
      <c r="C2847" s="120" t="s">
        <v>9005</v>
      </c>
      <c r="D2847" s="120" t="s">
        <v>9006</v>
      </c>
      <c r="E2847" s="120"/>
      <c r="F2847" s="120" t="s">
        <v>626</v>
      </c>
      <c r="G2847" s="120" t="s">
        <v>9007</v>
      </c>
      <c r="H2847" s="120" t="s">
        <v>8283</v>
      </c>
      <c r="I2847" s="120"/>
    </row>
    <row r="2848" customHeight="1" spans="1:9">
      <c r="A2848" s="120">
        <v>2847</v>
      </c>
      <c r="B2848" s="120" t="s">
        <v>9008</v>
      </c>
      <c r="C2848" s="120" t="s">
        <v>9008</v>
      </c>
      <c r="D2848" s="120" t="s">
        <v>9009</v>
      </c>
      <c r="E2848" s="120"/>
      <c r="F2848" s="120" t="s">
        <v>342</v>
      </c>
      <c r="G2848" s="120" t="s">
        <v>9010</v>
      </c>
      <c r="H2848" s="120" t="s">
        <v>8283</v>
      </c>
      <c r="I2848" s="120"/>
    </row>
    <row r="2849" customHeight="1" spans="1:9">
      <c r="A2849" s="120">
        <v>2848</v>
      </c>
      <c r="B2849" s="120" t="s">
        <v>9011</v>
      </c>
      <c r="C2849" s="120" t="s">
        <v>9012</v>
      </c>
      <c r="D2849" s="120" t="s">
        <v>9013</v>
      </c>
      <c r="E2849" s="120"/>
      <c r="F2849" s="120" t="s">
        <v>626</v>
      </c>
      <c r="G2849" s="120" t="s">
        <v>9014</v>
      </c>
      <c r="H2849" s="120" t="s">
        <v>8283</v>
      </c>
      <c r="I2849" s="120"/>
    </row>
    <row r="2850" customHeight="1" spans="1:9">
      <c r="A2850" s="120">
        <v>2849</v>
      </c>
      <c r="B2850" s="122" t="s">
        <v>9015</v>
      </c>
      <c r="C2850" s="120" t="s">
        <v>9015</v>
      </c>
      <c r="D2850" s="120" t="s">
        <v>9016</v>
      </c>
      <c r="E2850" s="120"/>
      <c r="F2850" s="120" t="s">
        <v>3850</v>
      </c>
      <c r="G2850" s="120" t="s">
        <v>9017</v>
      </c>
      <c r="H2850" s="120" t="s">
        <v>8283</v>
      </c>
      <c r="I2850" s="120"/>
    </row>
    <row r="2851" customHeight="1" spans="1:9">
      <c r="A2851" s="120">
        <v>2850</v>
      </c>
      <c r="B2851" s="122" t="s">
        <v>9018</v>
      </c>
      <c r="C2851" s="120" t="s">
        <v>9018</v>
      </c>
      <c r="D2851" s="120" t="s">
        <v>9019</v>
      </c>
      <c r="E2851" s="120"/>
      <c r="F2851" s="120" t="s">
        <v>3850</v>
      </c>
      <c r="G2851" s="120" t="s">
        <v>9020</v>
      </c>
      <c r="H2851" s="120" t="s">
        <v>8283</v>
      </c>
      <c r="I2851" s="120"/>
    </row>
    <row r="2852" customHeight="1" spans="1:9">
      <c r="A2852" s="120">
        <v>2851</v>
      </c>
      <c r="B2852" s="122" t="s">
        <v>9021</v>
      </c>
      <c r="C2852" s="120" t="s">
        <v>9021</v>
      </c>
      <c r="D2852" s="120" t="s">
        <v>9022</v>
      </c>
      <c r="E2852" s="120"/>
      <c r="F2852" s="120" t="s">
        <v>1258</v>
      </c>
      <c r="G2852" s="120" t="s">
        <v>9023</v>
      </c>
      <c r="H2852" s="120" t="s">
        <v>8283</v>
      </c>
      <c r="I2852" s="120"/>
    </row>
    <row r="2853" customHeight="1" spans="1:9">
      <c r="A2853" s="120">
        <v>2852</v>
      </c>
      <c r="B2853" s="122" t="s">
        <v>9024</v>
      </c>
      <c r="C2853" s="120" t="s">
        <v>9024</v>
      </c>
      <c r="D2853" s="120" t="s">
        <v>9022</v>
      </c>
      <c r="E2853" s="120"/>
      <c r="F2853" s="120" t="s">
        <v>1258</v>
      </c>
      <c r="G2853" s="120" t="s">
        <v>9023</v>
      </c>
      <c r="H2853" s="120" t="s">
        <v>8283</v>
      </c>
      <c r="I2853" s="120"/>
    </row>
    <row r="2854" customHeight="1" spans="1:9">
      <c r="A2854" s="120">
        <v>2853</v>
      </c>
      <c r="B2854" s="120" t="s">
        <v>9025</v>
      </c>
      <c r="C2854" s="120" t="s">
        <v>9025</v>
      </c>
      <c r="D2854" s="120" t="s">
        <v>9026</v>
      </c>
      <c r="E2854" s="120"/>
      <c r="F2854" s="120" t="s">
        <v>25</v>
      </c>
      <c r="G2854" s="120" t="s">
        <v>105</v>
      </c>
      <c r="H2854" s="120" t="s">
        <v>9027</v>
      </c>
      <c r="I2854" s="120"/>
    </row>
    <row r="2855" customHeight="1" spans="1:9">
      <c r="A2855" s="120">
        <v>2854</v>
      </c>
      <c r="B2855" s="120" t="s">
        <v>9028</v>
      </c>
      <c r="C2855" s="120" t="s">
        <v>9028</v>
      </c>
      <c r="D2855" s="120" t="s">
        <v>9029</v>
      </c>
      <c r="E2855" s="120"/>
      <c r="F2855" s="120" t="s">
        <v>139</v>
      </c>
      <c r="G2855" s="120" t="s">
        <v>9030</v>
      </c>
      <c r="H2855" s="120" t="s">
        <v>9027</v>
      </c>
      <c r="I2855" s="120"/>
    </row>
    <row r="2856" customHeight="1" spans="1:9">
      <c r="A2856" s="120">
        <v>2855</v>
      </c>
      <c r="B2856" s="120" t="s">
        <v>9031</v>
      </c>
      <c r="C2856" s="120" t="s">
        <v>9031</v>
      </c>
      <c r="D2856" s="120" t="s">
        <v>9032</v>
      </c>
      <c r="E2856" s="120"/>
      <c r="F2856" s="120" t="s">
        <v>16</v>
      </c>
      <c r="G2856" s="120" t="s">
        <v>9033</v>
      </c>
      <c r="H2856" s="120" t="s">
        <v>9027</v>
      </c>
      <c r="I2856" s="120"/>
    </row>
    <row r="2857" customHeight="1" spans="1:9">
      <c r="A2857" s="120">
        <v>2856</v>
      </c>
      <c r="B2857" s="120" t="s">
        <v>9034</v>
      </c>
      <c r="C2857" s="120" t="s">
        <v>9034</v>
      </c>
      <c r="D2857" s="120" t="s">
        <v>9035</v>
      </c>
      <c r="E2857" s="120"/>
      <c r="F2857" s="120" t="s">
        <v>9036</v>
      </c>
      <c r="G2857" s="120" t="s">
        <v>9037</v>
      </c>
      <c r="H2857" s="120" t="s">
        <v>9027</v>
      </c>
      <c r="I2857" s="120"/>
    </row>
    <row r="2858" customHeight="1" spans="1:9">
      <c r="A2858" s="120">
        <v>2857</v>
      </c>
      <c r="B2858" s="120" t="s">
        <v>9038</v>
      </c>
      <c r="C2858" s="120" t="s">
        <v>9038</v>
      </c>
      <c r="D2858" s="120" t="s">
        <v>9039</v>
      </c>
      <c r="E2858" s="120"/>
      <c r="F2858" s="120" t="s">
        <v>9040</v>
      </c>
      <c r="G2858" s="120" t="s">
        <v>9041</v>
      </c>
      <c r="H2858" s="120" t="s">
        <v>9027</v>
      </c>
      <c r="I2858" s="120"/>
    </row>
    <row r="2859" customHeight="1" spans="1:9">
      <c r="A2859" s="120">
        <v>2858</v>
      </c>
      <c r="B2859" s="120" t="s">
        <v>9042</v>
      </c>
      <c r="C2859" s="120" t="s">
        <v>9042</v>
      </c>
      <c r="D2859" s="120" t="s">
        <v>9043</v>
      </c>
      <c r="E2859" s="120"/>
      <c r="F2859" s="120" t="s">
        <v>6860</v>
      </c>
      <c r="G2859" s="120" t="s">
        <v>9044</v>
      </c>
      <c r="H2859" s="120" t="s">
        <v>9027</v>
      </c>
      <c r="I2859" s="120"/>
    </row>
    <row r="2860" customHeight="1" spans="1:9">
      <c r="A2860" s="120">
        <v>2859</v>
      </c>
      <c r="B2860" s="120" t="s">
        <v>9045</v>
      </c>
      <c r="C2860" s="120" t="s">
        <v>9045</v>
      </c>
      <c r="D2860" s="120" t="s">
        <v>9046</v>
      </c>
      <c r="E2860" s="120"/>
      <c r="F2860" s="120" t="s">
        <v>9047</v>
      </c>
      <c r="G2860" s="120" t="s">
        <v>9048</v>
      </c>
      <c r="H2860" s="120" t="s">
        <v>9027</v>
      </c>
      <c r="I2860" s="120"/>
    </row>
    <row r="2861" customHeight="1" spans="1:9">
      <c r="A2861" s="120">
        <v>2860</v>
      </c>
      <c r="B2861" s="120" t="s">
        <v>9049</v>
      </c>
      <c r="C2861" s="120" t="s">
        <v>9049</v>
      </c>
      <c r="D2861" s="120" t="s">
        <v>9050</v>
      </c>
      <c r="E2861" s="120"/>
      <c r="F2861" s="120" t="s">
        <v>9051</v>
      </c>
      <c r="G2861" s="120" t="s">
        <v>9052</v>
      </c>
      <c r="H2861" s="120" t="s">
        <v>9027</v>
      </c>
      <c r="I2861" s="120"/>
    </row>
    <row r="2862" customHeight="1" spans="1:9">
      <c r="A2862" s="120">
        <v>2861</v>
      </c>
      <c r="B2862" s="120" t="s">
        <v>9053</v>
      </c>
      <c r="C2862" s="120" t="s">
        <v>9053</v>
      </c>
      <c r="D2862" s="120" t="s">
        <v>9054</v>
      </c>
      <c r="E2862" s="120"/>
      <c r="F2862" s="120" t="s">
        <v>109</v>
      </c>
      <c r="G2862" s="120" t="s">
        <v>9055</v>
      </c>
      <c r="H2862" s="120" t="s">
        <v>9027</v>
      </c>
      <c r="I2862" s="120"/>
    </row>
    <row r="2863" customHeight="1" spans="1:9">
      <c r="A2863" s="120">
        <v>2862</v>
      </c>
      <c r="B2863" s="120" t="s">
        <v>9056</v>
      </c>
      <c r="C2863" s="120" t="s">
        <v>9056</v>
      </c>
      <c r="D2863" s="120" t="s">
        <v>9057</v>
      </c>
      <c r="E2863" s="120"/>
      <c r="F2863" s="120" t="s">
        <v>9058</v>
      </c>
      <c r="G2863" s="120" t="s">
        <v>9059</v>
      </c>
      <c r="H2863" s="120" t="s">
        <v>9027</v>
      </c>
      <c r="I2863" s="120"/>
    </row>
    <row r="2864" customHeight="1" spans="1:9">
      <c r="A2864" s="120">
        <v>2863</v>
      </c>
      <c r="B2864" s="120" t="s">
        <v>9060</v>
      </c>
      <c r="C2864" s="120" t="s">
        <v>9060</v>
      </c>
      <c r="D2864" s="120" t="s">
        <v>9061</v>
      </c>
      <c r="E2864" s="120"/>
      <c r="F2864" s="120" t="s">
        <v>9062</v>
      </c>
      <c r="G2864" s="120" t="s">
        <v>9063</v>
      </c>
      <c r="H2864" s="120" t="s">
        <v>9027</v>
      </c>
      <c r="I2864" s="120"/>
    </row>
    <row r="2865" customHeight="1" spans="1:9">
      <c r="A2865" s="120">
        <v>2864</v>
      </c>
      <c r="B2865" s="120" t="s">
        <v>9064</v>
      </c>
      <c r="C2865" s="120" t="s">
        <v>9064</v>
      </c>
      <c r="D2865" s="120" t="s">
        <v>9065</v>
      </c>
      <c r="E2865" s="120"/>
      <c r="F2865" s="120" t="s">
        <v>9066</v>
      </c>
      <c r="G2865" s="120" t="s">
        <v>9067</v>
      </c>
      <c r="H2865" s="120" t="s">
        <v>9027</v>
      </c>
      <c r="I2865" s="120"/>
    </row>
    <row r="2866" customHeight="1" spans="1:9">
      <c r="A2866" s="120">
        <v>2865</v>
      </c>
      <c r="B2866" s="120" t="s">
        <v>9068</v>
      </c>
      <c r="C2866" s="120" t="s">
        <v>9068</v>
      </c>
      <c r="D2866" s="120" t="s">
        <v>9069</v>
      </c>
      <c r="E2866" s="120"/>
      <c r="F2866" s="120" t="s">
        <v>9070</v>
      </c>
      <c r="G2866" s="120" t="s">
        <v>9071</v>
      </c>
      <c r="H2866" s="120" t="s">
        <v>9027</v>
      </c>
      <c r="I2866" s="120"/>
    </row>
    <row r="2867" customHeight="1" spans="1:9">
      <c r="A2867" s="120">
        <v>2866</v>
      </c>
      <c r="B2867" s="120" t="s">
        <v>2592</v>
      </c>
      <c r="C2867" s="120" t="s">
        <v>2592</v>
      </c>
      <c r="D2867" s="120" t="s">
        <v>9072</v>
      </c>
      <c r="E2867" s="120"/>
      <c r="F2867" s="120" t="s">
        <v>45</v>
      </c>
      <c r="G2867" s="120" t="s">
        <v>9073</v>
      </c>
      <c r="H2867" s="120" t="s">
        <v>9027</v>
      </c>
      <c r="I2867" s="120"/>
    </row>
    <row r="2868" customHeight="1" spans="1:9">
      <c r="A2868" s="120">
        <v>2867</v>
      </c>
      <c r="B2868" s="120" t="s">
        <v>9074</v>
      </c>
      <c r="C2868" s="120" t="s">
        <v>9074</v>
      </c>
      <c r="D2868" s="120" t="s">
        <v>9075</v>
      </c>
      <c r="E2868" s="120"/>
      <c r="F2868" s="120" t="s">
        <v>9076</v>
      </c>
      <c r="G2868" s="120" t="s">
        <v>9077</v>
      </c>
      <c r="H2868" s="120" t="s">
        <v>9027</v>
      </c>
      <c r="I2868" s="120"/>
    </row>
    <row r="2869" customHeight="1" spans="1:9">
      <c r="A2869" s="120">
        <v>2868</v>
      </c>
      <c r="B2869" s="120" t="s">
        <v>9078</v>
      </c>
      <c r="C2869" s="120" t="s">
        <v>9078</v>
      </c>
      <c r="D2869" s="120" t="s">
        <v>9079</v>
      </c>
      <c r="E2869" s="120"/>
      <c r="F2869" s="120" t="s">
        <v>648</v>
      </c>
      <c r="G2869" s="120" t="s">
        <v>9080</v>
      </c>
      <c r="H2869" s="120" t="s">
        <v>9027</v>
      </c>
      <c r="I2869" s="120"/>
    </row>
    <row r="2870" customHeight="1" spans="1:9">
      <c r="A2870" s="120">
        <v>2869</v>
      </c>
      <c r="B2870" s="120" t="s">
        <v>9081</v>
      </c>
      <c r="C2870" s="120" t="s">
        <v>9081</v>
      </c>
      <c r="D2870" s="120" t="s">
        <v>9082</v>
      </c>
      <c r="E2870" s="120"/>
      <c r="F2870" s="120" t="s">
        <v>9040</v>
      </c>
      <c r="G2870" s="120" t="s">
        <v>9083</v>
      </c>
      <c r="H2870" s="120" t="s">
        <v>9027</v>
      </c>
      <c r="I2870" s="120"/>
    </row>
    <row r="2871" customHeight="1" spans="1:9">
      <c r="A2871" s="120">
        <v>2870</v>
      </c>
      <c r="B2871" s="120" t="s">
        <v>9084</v>
      </c>
      <c r="C2871" s="120" t="s">
        <v>9084</v>
      </c>
      <c r="D2871" s="120" t="s">
        <v>9085</v>
      </c>
      <c r="E2871" s="120"/>
      <c r="F2871" s="120" t="s">
        <v>9086</v>
      </c>
      <c r="G2871" s="120" t="s">
        <v>9087</v>
      </c>
      <c r="H2871" s="120" t="s">
        <v>9027</v>
      </c>
      <c r="I2871" s="120"/>
    </row>
    <row r="2872" customHeight="1" spans="1:9">
      <c r="A2872" s="120">
        <v>2871</v>
      </c>
      <c r="B2872" s="120" t="s">
        <v>9088</v>
      </c>
      <c r="C2872" s="120" t="s">
        <v>9088</v>
      </c>
      <c r="D2872" s="120" t="s">
        <v>9089</v>
      </c>
      <c r="E2872" s="120"/>
      <c r="F2872" s="120" t="s">
        <v>767</v>
      </c>
      <c r="G2872" s="120" t="s">
        <v>9090</v>
      </c>
      <c r="H2872" s="120" t="s">
        <v>9027</v>
      </c>
      <c r="I2872" s="120"/>
    </row>
    <row r="2873" customHeight="1" spans="1:9">
      <c r="A2873" s="120">
        <v>2872</v>
      </c>
      <c r="B2873" s="120" t="s">
        <v>9091</v>
      </c>
      <c r="C2873" s="120" t="s">
        <v>9091</v>
      </c>
      <c r="D2873" s="120" t="s">
        <v>9092</v>
      </c>
      <c r="E2873" s="120"/>
      <c r="F2873" s="120" t="s">
        <v>9062</v>
      </c>
      <c r="G2873" s="120" t="s">
        <v>9093</v>
      </c>
      <c r="H2873" s="120" t="s">
        <v>9027</v>
      </c>
      <c r="I2873" s="120"/>
    </row>
    <row r="2874" customHeight="1" spans="1:9">
      <c r="A2874" s="120">
        <v>2873</v>
      </c>
      <c r="B2874" s="120" t="s">
        <v>9094</v>
      </c>
      <c r="C2874" s="120" t="s">
        <v>9094</v>
      </c>
      <c r="D2874" s="120" t="s">
        <v>9095</v>
      </c>
      <c r="E2874" s="120"/>
      <c r="F2874" s="120" t="s">
        <v>648</v>
      </c>
      <c r="G2874" s="120" t="s">
        <v>9096</v>
      </c>
      <c r="H2874" s="120" t="s">
        <v>9027</v>
      </c>
      <c r="I2874" s="120"/>
    </row>
    <row r="2875" customHeight="1" spans="1:9">
      <c r="A2875" s="120">
        <v>2874</v>
      </c>
      <c r="B2875" s="120" t="s">
        <v>9097</v>
      </c>
      <c r="C2875" s="120" t="s">
        <v>9097</v>
      </c>
      <c r="D2875" s="120" t="s">
        <v>9098</v>
      </c>
      <c r="E2875" s="120"/>
      <c r="F2875" s="120" t="s">
        <v>9099</v>
      </c>
      <c r="G2875" s="120" t="s">
        <v>9100</v>
      </c>
      <c r="H2875" s="120" t="s">
        <v>9027</v>
      </c>
      <c r="I2875" s="120"/>
    </row>
    <row r="2876" customHeight="1" spans="1:9">
      <c r="A2876" s="120">
        <v>2875</v>
      </c>
      <c r="B2876" s="120" t="s">
        <v>9101</v>
      </c>
      <c r="C2876" s="120" t="s">
        <v>9101</v>
      </c>
      <c r="D2876" s="120" t="s">
        <v>9102</v>
      </c>
      <c r="E2876" s="120"/>
      <c r="F2876" s="120" t="s">
        <v>9103</v>
      </c>
      <c r="G2876" s="120" t="s">
        <v>9104</v>
      </c>
      <c r="H2876" s="120" t="s">
        <v>9027</v>
      </c>
      <c r="I2876" s="120"/>
    </row>
    <row r="2877" customHeight="1" spans="1:9">
      <c r="A2877" s="120">
        <v>2876</v>
      </c>
      <c r="B2877" s="120" t="s">
        <v>9105</v>
      </c>
      <c r="C2877" s="120" t="s">
        <v>9105</v>
      </c>
      <c r="D2877" s="120" t="s">
        <v>9106</v>
      </c>
      <c r="E2877" s="120"/>
      <c r="F2877" s="120" t="s">
        <v>9107</v>
      </c>
      <c r="G2877" s="120" t="s">
        <v>9108</v>
      </c>
      <c r="H2877" s="120" t="s">
        <v>9027</v>
      </c>
      <c r="I2877" s="120"/>
    </row>
    <row r="2878" customHeight="1" spans="1:9">
      <c r="A2878" s="120">
        <v>2877</v>
      </c>
      <c r="B2878" s="120" t="s">
        <v>9109</v>
      </c>
      <c r="C2878" s="120" t="s">
        <v>9109</v>
      </c>
      <c r="D2878" s="120" t="s">
        <v>9110</v>
      </c>
      <c r="E2878" s="120"/>
      <c r="F2878" s="120" t="s">
        <v>129</v>
      </c>
      <c r="G2878" s="120" t="s">
        <v>9111</v>
      </c>
      <c r="H2878" s="120" t="s">
        <v>9027</v>
      </c>
      <c r="I2878" s="120"/>
    </row>
    <row r="2879" customHeight="1" spans="1:9">
      <c r="A2879" s="120">
        <v>2878</v>
      </c>
      <c r="B2879" s="120" t="s">
        <v>9112</v>
      </c>
      <c r="C2879" s="120" t="s">
        <v>9112</v>
      </c>
      <c r="D2879" s="120" t="s">
        <v>9113</v>
      </c>
      <c r="E2879" s="120"/>
      <c r="F2879" s="120" t="s">
        <v>60</v>
      </c>
      <c r="G2879" s="120" t="s">
        <v>8036</v>
      </c>
      <c r="H2879" s="120" t="s">
        <v>9027</v>
      </c>
      <c r="I2879" s="120"/>
    </row>
    <row r="2880" customHeight="1" spans="1:9">
      <c r="A2880" s="120">
        <v>2879</v>
      </c>
      <c r="B2880" s="120" t="s">
        <v>9114</v>
      </c>
      <c r="C2880" s="120" t="s">
        <v>9114</v>
      </c>
      <c r="D2880" s="120" t="s">
        <v>9115</v>
      </c>
      <c r="E2880" s="120"/>
      <c r="F2880" s="120" t="s">
        <v>60</v>
      </c>
      <c r="G2880" s="120" t="s">
        <v>9116</v>
      </c>
      <c r="H2880" s="120" t="s">
        <v>9027</v>
      </c>
      <c r="I2880" s="120"/>
    </row>
    <row r="2881" customHeight="1" spans="1:9">
      <c r="A2881" s="120">
        <v>2880</v>
      </c>
      <c r="B2881" s="120" t="s">
        <v>9117</v>
      </c>
      <c r="C2881" s="120" t="s">
        <v>9117</v>
      </c>
      <c r="D2881" s="120" t="s">
        <v>9118</v>
      </c>
      <c r="E2881" s="120"/>
      <c r="F2881" s="120" t="s">
        <v>25</v>
      </c>
      <c r="G2881" s="120" t="s">
        <v>9119</v>
      </c>
      <c r="H2881" s="120" t="s">
        <v>9027</v>
      </c>
      <c r="I2881" s="120"/>
    </row>
    <row r="2882" customHeight="1" spans="1:9">
      <c r="A2882" s="120">
        <v>2881</v>
      </c>
      <c r="B2882" s="120" t="s">
        <v>9120</v>
      </c>
      <c r="C2882" s="120" t="s">
        <v>9120</v>
      </c>
      <c r="D2882" s="120" t="s">
        <v>9121</v>
      </c>
      <c r="E2882" s="120"/>
      <c r="F2882" s="120" t="s">
        <v>619</v>
      </c>
      <c r="G2882" s="120" t="s">
        <v>9122</v>
      </c>
      <c r="H2882" s="120" t="s">
        <v>9027</v>
      </c>
      <c r="I2882" s="120"/>
    </row>
    <row r="2883" customHeight="1" spans="1:9">
      <c r="A2883" s="120">
        <v>2882</v>
      </c>
      <c r="B2883" s="120" t="s">
        <v>9123</v>
      </c>
      <c r="C2883" s="120" t="s">
        <v>9123</v>
      </c>
      <c r="D2883" s="120" t="s">
        <v>9124</v>
      </c>
      <c r="E2883" s="120"/>
      <c r="F2883" s="120" t="s">
        <v>98</v>
      </c>
      <c r="G2883" s="120" t="s">
        <v>9125</v>
      </c>
      <c r="H2883" s="120" t="s">
        <v>9027</v>
      </c>
      <c r="I2883" s="120"/>
    </row>
    <row r="2884" customHeight="1" spans="1:9">
      <c r="A2884" s="120">
        <v>2883</v>
      </c>
      <c r="B2884" s="120" t="s">
        <v>9126</v>
      </c>
      <c r="C2884" s="120" t="s">
        <v>9126</v>
      </c>
      <c r="D2884" s="120" t="s">
        <v>9127</v>
      </c>
      <c r="E2884" s="120"/>
      <c r="F2884" s="120" t="s">
        <v>1277</v>
      </c>
      <c r="G2884" s="120" t="s">
        <v>8563</v>
      </c>
      <c r="H2884" s="120" t="s">
        <v>9027</v>
      </c>
      <c r="I2884" s="120"/>
    </row>
    <row r="2885" customHeight="1" spans="1:9">
      <c r="A2885" s="120">
        <v>2884</v>
      </c>
      <c r="B2885" s="120" t="s">
        <v>9128</v>
      </c>
      <c r="C2885" s="120" t="s">
        <v>9128</v>
      </c>
      <c r="D2885" s="120" t="s">
        <v>8565</v>
      </c>
      <c r="E2885" s="120"/>
      <c r="F2885" s="120" t="s">
        <v>1277</v>
      </c>
      <c r="G2885" s="120" t="s">
        <v>8563</v>
      </c>
      <c r="H2885" s="120" t="s">
        <v>9027</v>
      </c>
      <c r="I2885" s="120"/>
    </row>
    <row r="2886" customHeight="1" spans="1:9">
      <c r="A2886" s="120">
        <v>2885</v>
      </c>
      <c r="B2886" s="120" t="s">
        <v>9129</v>
      </c>
      <c r="C2886" s="120" t="s">
        <v>9129</v>
      </c>
      <c r="D2886" s="120" t="s">
        <v>9130</v>
      </c>
      <c r="E2886" s="120"/>
      <c r="F2886" s="120" t="s">
        <v>4182</v>
      </c>
      <c r="G2886" s="120" t="s">
        <v>9131</v>
      </c>
      <c r="H2886" s="120" t="s">
        <v>9027</v>
      </c>
      <c r="I2886" s="120"/>
    </row>
    <row r="2887" customHeight="1" spans="1:9">
      <c r="A2887" s="120">
        <v>2886</v>
      </c>
      <c r="B2887" s="120" t="s">
        <v>9132</v>
      </c>
      <c r="C2887" s="120" t="s">
        <v>9132</v>
      </c>
      <c r="D2887" s="120" t="s">
        <v>9133</v>
      </c>
      <c r="E2887" s="120"/>
      <c r="F2887" s="120" t="s">
        <v>45</v>
      </c>
      <c r="G2887" s="120" t="s">
        <v>9134</v>
      </c>
      <c r="H2887" s="120" t="s">
        <v>9027</v>
      </c>
      <c r="I2887" s="120"/>
    </row>
    <row r="2888" customHeight="1" spans="1:9">
      <c r="A2888" s="120">
        <v>2887</v>
      </c>
      <c r="B2888" s="120" t="s">
        <v>9135</v>
      </c>
      <c r="C2888" s="120" t="s">
        <v>9135</v>
      </c>
      <c r="D2888" s="120" t="s">
        <v>9136</v>
      </c>
      <c r="E2888" s="120"/>
      <c r="F2888" s="120" t="s">
        <v>90</v>
      </c>
      <c r="G2888" s="120" t="s">
        <v>296</v>
      </c>
      <c r="H2888" s="120" t="s">
        <v>9027</v>
      </c>
      <c r="I2888" s="120"/>
    </row>
    <row r="2889" customHeight="1" spans="1:9">
      <c r="A2889" s="120">
        <v>2888</v>
      </c>
      <c r="B2889" s="120" t="s">
        <v>9137</v>
      </c>
      <c r="C2889" s="120" t="s">
        <v>9137</v>
      </c>
      <c r="D2889" s="120" t="s">
        <v>9138</v>
      </c>
      <c r="E2889" s="120"/>
      <c r="F2889" s="120" t="s">
        <v>1031</v>
      </c>
      <c r="G2889" s="120" t="s">
        <v>9139</v>
      </c>
      <c r="H2889" s="120" t="s">
        <v>9027</v>
      </c>
      <c r="I2889" s="120"/>
    </row>
    <row r="2890" customHeight="1" spans="1:9">
      <c r="A2890" s="120">
        <v>2889</v>
      </c>
      <c r="B2890" s="120" t="s">
        <v>9140</v>
      </c>
      <c r="C2890" s="120" t="s">
        <v>9140</v>
      </c>
      <c r="D2890" s="120" t="s">
        <v>9141</v>
      </c>
      <c r="E2890" s="120"/>
      <c r="F2890" s="120" t="s">
        <v>3147</v>
      </c>
      <c r="G2890" s="120" t="s">
        <v>9142</v>
      </c>
      <c r="H2890" s="120" t="s">
        <v>9027</v>
      </c>
      <c r="I2890" s="120"/>
    </row>
    <row r="2891" customHeight="1" spans="1:9">
      <c r="A2891" s="120">
        <v>2890</v>
      </c>
      <c r="B2891" s="120" t="s">
        <v>9143</v>
      </c>
      <c r="C2891" s="120" t="s">
        <v>9143</v>
      </c>
      <c r="D2891" s="120" t="s">
        <v>9144</v>
      </c>
      <c r="E2891" s="120"/>
      <c r="F2891" s="120" t="s">
        <v>98</v>
      </c>
      <c r="G2891" s="120" t="s">
        <v>9145</v>
      </c>
      <c r="H2891" s="120" t="s">
        <v>9027</v>
      </c>
      <c r="I2891" s="120"/>
    </row>
    <row r="2892" customHeight="1" spans="1:9">
      <c r="A2892" s="120">
        <v>2891</v>
      </c>
      <c r="B2892" s="120" t="s">
        <v>9146</v>
      </c>
      <c r="C2892" s="120" t="s">
        <v>9146</v>
      </c>
      <c r="D2892" s="120" t="s">
        <v>9147</v>
      </c>
      <c r="E2892" s="120"/>
      <c r="F2892" s="120" t="s">
        <v>243</v>
      </c>
      <c r="G2892" s="120" t="s">
        <v>9148</v>
      </c>
      <c r="H2892" s="120" t="s">
        <v>9027</v>
      </c>
      <c r="I2892" s="120"/>
    </row>
    <row r="2893" customHeight="1" spans="1:9">
      <c r="A2893" s="120">
        <v>2892</v>
      </c>
      <c r="B2893" s="120" t="s">
        <v>9149</v>
      </c>
      <c r="C2893" s="120" t="s">
        <v>9149</v>
      </c>
      <c r="D2893" s="120" t="s">
        <v>9150</v>
      </c>
      <c r="E2893" s="120"/>
      <c r="F2893" s="120" t="s">
        <v>931</v>
      </c>
      <c r="G2893" s="120" t="s">
        <v>9151</v>
      </c>
      <c r="H2893" s="120" t="s">
        <v>9027</v>
      </c>
      <c r="I2893" s="120"/>
    </row>
    <row r="2894" customHeight="1" spans="1:9">
      <c r="A2894" s="120">
        <v>2893</v>
      </c>
      <c r="B2894" s="120" t="s">
        <v>9152</v>
      </c>
      <c r="C2894" s="120" t="s">
        <v>9152</v>
      </c>
      <c r="D2894" s="120" t="s">
        <v>9153</v>
      </c>
      <c r="E2894" s="120"/>
      <c r="F2894" s="120" t="s">
        <v>11</v>
      </c>
      <c r="G2894" s="120" t="s">
        <v>7213</v>
      </c>
      <c r="H2894" s="120" t="s">
        <v>9027</v>
      </c>
      <c r="I2894" s="120"/>
    </row>
    <row r="2895" customHeight="1" spans="1:9">
      <c r="A2895" s="120">
        <v>2894</v>
      </c>
      <c r="B2895" s="120" t="s">
        <v>9154</v>
      </c>
      <c r="C2895" s="120" t="s">
        <v>9154</v>
      </c>
      <c r="D2895" s="120" t="s">
        <v>9155</v>
      </c>
      <c r="E2895" s="120"/>
      <c r="F2895" s="120" t="s">
        <v>11</v>
      </c>
      <c r="G2895" s="120" t="s">
        <v>7213</v>
      </c>
      <c r="H2895" s="120" t="s">
        <v>9027</v>
      </c>
      <c r="I2895" s="120"/>
    </row>
    <row r="2896" customHeight="1" spans="1:9">
      <c r="A2896" s="120">
        <v>2895</v>
      </c>
      <c r="B2896" s="122" t="s">
        <v>9156</v>
      </c>
      <c r="C2896" s="122" t="s">
        <v>9156</v>
      </c>
      <c r="D2896" s="120" t="s">
        <v>9157</v>
      </c>
      <c r="E2896" s="120">
        <v>4</v>
      </c>
      <c r="F2896" s="120" t="s">
        <v>109</v>
      </c>
      <c r="G2896" s="120" t="s">
        <v>9158</v>
      </c>
      <c r="H2896" s="120" t="s">
        <v>9159</v>
      </c>
      <c r="I2896" s="120"/>
    </row>
    <row r="2897" customHeight="1" spans="1:9">
      <c r="A2897" s="120">
        <v>2896</v>
      </c>
      <c r="B2897" s="122" t="s">
        <v>9160</v>
      </c>
      <c r="C2897" s="122" t="s">
        <v>9160</v>
      </c>
      <c r="D2897" s="120" t="s">
        <v>9161</v>
      </c>
      <c r="E2897" s="120">
        <v>3</v>
      </c>
      <c r="F2897" s="120" t="s">
        <v>109</v>
      </c>
      <c r="G2897" s="120" t="s">
        <v>9162</v>
      </c>
      <c r="H2897" s="120" t="s">
        <v>9159</v>
      </c>
      <c r="I2897" s="120"/>
    </row>
    <row r="2898" customHeight="1" spans="1:9">
      <c r="A2898" s="120">
        <v>2897</v>
      </c>
      <c r="B2898" s="122" t="s">
        <v>9163</v>
      </c>
      <c r="C2898" s="122" t="s">
        <v>9163</v>
      </c>
      <c r="D2898" s="120" t="s">
        <v>9164</v>
      </c>
      <c r="E2898" s="120">
        <v>6</v>
      </c>
      <c r="F2898" s="120" t="s">
        <v>45</v>
      </c>
      <c r="G2898" s="120" t="s">
        <v>394</v>
      </c>
      <c r="H2898" s="120" t="s">
        <v>9159</v>
      </c>
      <c r="I2898" s="120"/>
    </row>
    <row r="2899" customHeight="1" spans="1:9">
      <c r="A2899" s="120">
        <v>2898</v>
      </c>
      <c r="B2899" s="122" t="s">
        <v>9165</v>
      </c>
      <c r="C2899" s="122" t="s">
        <v>9165</v>
      </c>
      <c r="D2899" s="120" t="s">
        <v>9166</v>
      </c>
      <c r="E2899" s="120">
        <v>2</v>
      </c>
      <c r="F2899" s="120" t="s">
        <v>41</v>
      </c>
      <c r="G2899" s="120" t="s">
        <v>9167</v>
      </c>
      <c r="H2899" s="120" t="s">
        <v>9159</v>
      </c>
      <c r="I2899" s="120"/>
    </row>
    <row r="2900" customHeight="1" spans="1:9">
      <c r="A2900" s="120">
        <v>2899</v>
      </c>
      <c r="B2900" s="122" t="s">
        <v>9168</v>
      </c>
      <c r="C2900" s="122" t="s">
        <v>9168</v>
      </c>
      <c r="D2900" s="120" t="s">
        <v>9169</v>
      </c>
      <c r="E2900" s="120">
        <v>1</v>
      </c>
      <c r="F2900" s="120" t="s">
        <v>9170</v>
      </c>
      <c r="G2900" s="120" t="s">
        <v>9171</v>
      </c>
      <c r="H2900" s="120" t="s">
        <v>9159</v>
      </c>
      <c r="I2900" s="120"/>
    </row>
    <row r="2901" customHeight="1" spans="1:9">
      <c r="A2901" s="120">
        <v>2900</v>
      </c>
      <c r="B2901" s="122" t="s">
        <v>9172</v>
      </c>
      <c r="C2901" s="122" t="s">
        <v>9172</v>
      </c>
      <c r="D2901" s="120" t="s">
        <v>9173</v>
      </c>
      <c r="E2901" s="120">
        <v>3</v>
      </c>
      <c r="F2901" s="120" t="s">
        <v>25</v>
      </c>
      <c r="G2901" s="120" t="s">
        <v>669</v>
      </c>
      <c r="H2901" s="120" t="s">
        <v>9159</v>
      </c>
      <c r="I2901" s="120"/>
    </row>
    <row r="2902" customHeight="1" spans="1:9">
      <c r="A2902" s="120">
        <v>2901</v>
      </c>
      <c r="B2902" s="122" t="s">
        <v>9174</v>
      </c>
      <c r="C2902" s="122" t="s">
        <v>9174</v>
      </c>
      <c r="D2902" s="120" t="s">
        <v>9175</v>
      </c>
      <c r="E2902" s="120">
        <v>2</v>
      </c>
      <c r="F2902" s="120" t="s">
        <v>45</v>
      </c>
      <c r="G2902" s="120" t="s">
        <v>9176</v>
      </c>
      <c r="H2902" s="120" t="s">
        <v>9159</v>
      </c>
      <c r="I2902" s="120"/>
    </row>
    <row r="2903" customHeight="1" spans="1:9">
      <c r="A2903" s="120">
        <v>2902</v>
      </c>
      <c r="B2903" s="122" t="s">
        <v>9177</v>
      </c>
      <c r="C2903" s="122" t="s">
        <v>9177</v>
      </c>
      <c r="D2903" s="120" t="s">
        <v>9178</v>
      </c>
      <c r="E2903" s="120">
        <v>3</v>
      </c>
      <c r="F2903" s="120" t="s">
        <v>11</v>
      </c>
      <c r="G2903" s="120" t="s">
        <v>2916</v>
      </c>
      <c r="H2903" s="120" t="s">
        <v>9159</v>
      </c>
      <c r="I2903" s="120"/>
    </row>
    <row r="2904" customHeight="1" spans="1:9">
      <c r="A2904" s="120">
        <v>2903</v>
      </c>
      <c r="B2904" s="122" t="s">
        <v>9179</v>
      </c>
      <c r="C2904" s="122" t="s">
        <v>9179</v>
      </c>
      <c r="D2904" s="120" t="s">
        <v>9180</v>
      </c>
      <c r="E2904" s="120">
        <v>1</v>
      </c>
      <c r="F2904" s="120" t="s">
        <v>1258</v>
      </c>
      <c r="G2904" s="120" t="s">
        <v>9181</v>
      </c>
      <c r="H2904" s="120" t="s">
        <v>9159</v>
      </c>
      <c r="I2904" s="120"/>
    </row>
    <row r="2905" customHeight="1" spans="1:9">
      <c r="A2905" s="120">
        <v>2904</v>
      </c>
      <c r="B2905" s="122" t="s">
        <v>9182</v>
      </c>
      <c r="C2905" s="122" t="s">
        <v>9182</v>
      </c>
      <c r="D2905" s="120" t="s">
        <v>9183</v>
      </c>
      <c r="E2905" s="120">
        <v>3</v>
      </c>
      <c r="F2905" s="120" t="s">
        <v>1258</v>
      </c>
      <c r="G2905" s="120" t="s">
        <v>9181</v>
      </c>
      <c r="H2905" s="120" t="s">
        <v>9159</v>
      </c>
      <c r="I2905" s="120"/>
    </row>
    <row r="2906" customHeight="1" spans="1:9">
      <c r="A2906" s="120">
        <v>2905</v>
      </c>
      <c r="B2906" s="122" t="s">
        <v>9184</v>
      </c>
      <c r="C2906" s="122" t="s">
        <v>9184</v>
      </c>
      <c r="D2906" s="120" t="s">
        <v>9185</v>
      </c>
      <c r="E2906" s="120">
        <v>4</v>
      </c>
      <c r="F2906" s="120" t="s">
        <v>11</v>
      </c>
      <c r="G2906" s="120" t="s">
        <v>7167</v>
      </c>
      <c r="H2906" s="120" t="s">
        <v>9159</v>
      </c>
      <c r="I2906" s="120"/>
    </row>
    <row r="2907" customHeight="1" spans="1:9">
      <c r="A2907" s="120">
        <v>2906</v>
      </c>
      <c r="B2907" s="122" t="s">
        <v>9186</v>
      </c>
      <c r="C2907" s="122" t="s">
        <v>9186</v>
      </c>
      <c r="D2907" s="120" t="s">
        <v>9187</v>
      </c>
      <c r="E2907" s="120">
        <v>5</v>
      </c>
      <c r="F2907" s="120" t="s">
        <v>165</v>
      </c>
      <c r="G2907" s="120" t="s">
        <v>9188</v>
      </c>
      <c r="H2907" s="120" t="s">
        <v>9159</v>
      </c>
      <c r="I2907" s="120"/>
    </row>
    <row r="2908" customHeight="1" spans="1:9">
      <c r="A2908" s="120">
        <v>2907</v>
      </c>
      <c r="B2908" s="122" t="s">
        <v>9189</v>
      </c>
      <c r="C2908" s="122" t="s">
        <v>9189</v>
      </c>
      <c r="D2908" s="120" t="s">
        <v>9190</v>
      </c>
      <c r="E2908" s="120">
        <v>7</v>
      </c>
      <c r="F2908" s="120" t="s">
        <v>1713</v>
      </c>
      <c r="G2908" s="120" t="s">
        <v>2496</v>
      </c>
      <c r="H2908" s="120" t="s">
        <v>9191</v>
      </c>
      <c r="I2908" s="120"/>
    </row>
    <row r="2909" customHeight="1" spans="1:9">
      <c r="A2909" s="120">
        <v>2908</v>
      </c>
      <c r="B2909" s="120" t="s">
        <v>9192</v>
      </c>
      <c r="C2909" s="120" t="s">
        <v>9192</v>
      </c>
      <c r="D2909" s="120" t="s">
        <v>9193</v>
      </c>
      <c r="E2909" s="120" t="s">
        <v>9194</v>
      </c>
      <c r="F2909" s="120" t="s">
        <v>619</v>
      </c>
      <c r="G2909" s="120" t="s">
        <v>3804</v>
      </c>
      <c r="H2909" s="120" t="s">
        <v>9191</v>
      </c>
      <c r="I2909" s="120"/>
    </row>
    <row r="2910" customHeight="1" spans="1:9">
      <c r="A2910" s="120">
        <v>2909</v>
      </c>
      <c r="B2910" s="120" t="s">
        <v>9195</v>
      </c>
      <c r="C2910" s="120" t="s">
        <v>9195</v>
      </c>
      <c r="D2910" s="120" t="s">
        <v>9196</v>
      </c>
      <c r="E2910" s="120" t="s">
        <v>9197</v>
      </c>
      <c r="F2910" s="120" t="s">
        <v>11</v>
      </c>
      <c r="G2910" s="120" t="s">
        <v>6241</v>
      </c>
      <c r="H2910" s="120" t="s">
        <v>9191</v>
      </c>
      <c r="I2910" s="120"/>
    </row>
    <row r="2911" customHeight="1" spans="1:9">
      <c r="A2911" s="120">
        <v>2910</v>
      </c>
      <c r="B2911" s="122" t="s">
        <v>9198</v>
      </c>
      <c r="C2911" s="122" t="s">
        <v>9198</v>
      </c>
      <c r="D2911" s="120" t="s">
        <v>9199</v>
      </c>
      <c r="E2911" s="120">
        <v>1</v>
      </c>
      <c r="F2911" s="120" t="s">
        <v>9200</v>
      </c>
      <c r="G2911" s="120" t="s">
        <v>9200</v>
      </c>
      <c r="H2911" s="120" t="s">
        <v>9201</v>
      </c>
      <c r="I2911" s="120"/>
    </row>
    <row r="2912" customHeight="1" spans="1:9">
      <c r="A2912" s="120">
        <v>2911</v>
      </c>
      <c r="B2912" s="122" t="s">
        <v>9202</v>
      </c>
      <c r="C2912" s="122" t="s">
        <v>9202</v>
      </c>
      <c r="D2912" s="120" t="s">
        <v>9203</v>
      </c>
      <c r="E2912" s="120">
        <v>6</v>
      </c>
      <c r="F2912" s="120" t="s">
        <v>9204</v>
      </c>
      <c r="G2912" s="120" t="s">
        <v>9204</v>
      </c>
      <c r="H2912" s="120" t="s">
        <v>9201</v>
      </c>
      <c r="I2912" s="120"/>
    </row>
    <row r="2913" customHeight="1" spans="1:9">
      <c r="A2913" s="120">
        <v>2912</v>
      </c>
      <c r="B2913" s="122" t="s">
        <v>9205</v>
      </c>
      <c r="C2913" s="122" t="s">
        <v>9205</v>
      </c>
      <c r="D2913" s="120" t="s">
        <v>9206</v>
      </c>
      <c r="E2913" s="120">
        <v>10</v>
      </c>
      <c r="F2913" s="120" t="s">
        <v>9207</v>
      </c>
      <c r="G2913" s="120" t="s">
        <v>9207</v>
      </c>
      <c r="H2913" s="120" t="s">
        <v>9201</v>
      </c>
      <c r="I2913" s="120"/>
    </row>
    <row r="2914" customHeight="1" spans="1:9">
      <c r="A2914" s="120">
        <v>2913</v>
      </c>
      <c r="B2914" s="122" t="s">
        <v>9208</v>
      </c>
      <c r="C2914" s="122" t="s">
        <v>9208</v>
      </c>
      <c r="D2914" s="120" t="s">
        <v>9209</v>
      </c>
      <c r="E2914" s="120">
        <v>3</v>
      </c>
      <c r="F2914" s="120" t="s">
        <v>9210</v>
      </c>
      <c r="G2914" s="120" t="s">
        <v>9210</v>
      </c>
      <c r="H2914" s="120" t="s">
        <v>9201</v>
      </c>
      <c r="I2914" s="120"/>
    </row>
    <row r="2915" customHeight="1" spans="1:9">
      <c r="A2915" s="120">
        <v>2914</v>
      </c>
      <c r="B2915" s="120" t="s">
        <v>9211</v>
      </c>
      <c r="C2915" s="120" t="s">
        <v>9211</v>
      </c>
      <c r="D2915" s="120" t="s">
        <v>9212</v>
      </c>
      <c r="E2915" s="120">
        <v>4</v>
      </c>
      <c r="F2915" s="120" t="s">
        <v>9213</v>
      </c>
      <c r="G2915" s="120" t="s">
        <v>9213</v>
      </c>
      <c r="H2915" s="120" t="s">
        <v>9201</v>
      </c>
      <c r="I2915" s="120"/>
    </row>
    <row r="2916" customHeight="1" spans="1:9">
      <c r="A2916" s="120">
        <v>2915</v>
      </c>
      <c r="B2916" s="122" t="s">
        <v>9214</v>
      </c>
      <c r="C2916" s="122" t="s">
        <v>9214</v>
      </c>
      <c r="D2916" s="120" t="s">
        <v>9215</v>
      </c>
      <c r="E2916" s="120">
        <v>6</v>
      </c>
      <c r="F2916" s="120" t="s">
        <v>98</v>
      </c>
      <c r="G2916" s="120" t="s">
        <v>9216</v>
      </c>
      <c r="H2916" s="120" t="s">
        <v>9201</v>
      </c>
      <c r="I2916" s="120"/>
    </row>
    <row r="2917" customHeight="1" spans="1:9">
      <c r="A2917" s="120">
        <v>2916</v>
      </c>
      <c r="B2917" s="122" t="s">
        <v>9217</v>
      </c>
      <c r="C2917" s="122" t="s">
        <v>9217</v>
      </c>
      <c r="D2917" s="120" t="s">
        <v>9218</v>
      </c>
      <c r="E2917" s="120">
        <v>1</v>
      </c>
      <c r="F2917" s="120" t="s">
        <v>9219</v>
      </c>
      <c r="G2917" s="120" t="s">
        <v>9219</v>
      </c>
      <c r="H2917" s="120" t="s">
        <v>9201</v>
      </c>
      <c r="I2917" s="120"/>
    </row>
    <row r="2918" customHeight="1" spans="1:9">
      <c r="A2918" s="120">
        <v>2917</v>
      </c>
      <c r="B2918" s="120" t="s">
        <v>9220</v>
      </c>
      <c r="C2918" s="120" t="s">
        <v>9220</v>
      </c>
      <c r="D2918" s="120" t="s">
        <v>9221</v>
      </c>
      <c r="E2918" s="120">
        <v>3</v>
      </c>
      <c r="F2918" s="120" t="s">
        <v>98</v>
      </c>
      <c r="G2918" s="120" t="s">
        <v>9222</v>
      </c>
      <c r="H2918" s="120" t="s">
        <v>9201</v>
      </c>
      <c r="I2918" s="120"/>
    </row>
    <row r="2919" customHeight="1" spans="1:9">
      <c r="A2919" s="120">
        <v>2918</v>
      </c>
      <c r="B2919" s="120" t="s">
        <v>9223</v>
      </c>
      <c r="C2919" s="120" t="s">
        <v>9223</v>
      </c>
      <c r="D2919" s="120" t="s">
        <v>1343</v>
      </c>
      <c r="E2919" s="120">
        <v>3</v>
      </c>
      <c r="F2919" s="120" t="s">
        <v>1008</v>
      </c>
      <c r="G2919" s="120" t="s">
        <v>1344</v>
      </c>
      <c r="H2919" s="120" t="s">
        <v>9201</v>
      </c>
      <c r="I2919" s="120"/>
    </row>
    <row r="2920" customHeight="1" spans="1:9">
      <c r="A2920" s="120">
        <v>2919</v>
      </c>
      <c r="B2920" s="122" t="s">
        <v>9224</v>
      </c>
      <c r="C2920" s="122" t="s">
        <v>9224</v>
      </c>
      <c r="D2920" s="120" t="s">
        <v>1860</v>
      </c>
      <c r="E2920" s="120">
        <v>5</v>
      </c>
      <c r="F2920" s="120" t="s">
        <v>11</v>
      </c>
      <c r="G2920" s="120" t="s">
        <v>9225</v>
      </c>
      <c r="H2920" s="120" t="s">
        <v>9201</v>
      </c>
      <c r="I2920" s="120"/>
    </row>
    <row r="2921" customHeight="1" spans="1:9">
      <c r="A2921" s="120">
        <v>2920</v>
      </c>
      <c r="B2921" s="122" t="s">
        <v>9226</v>
      </c>
      <c r="C2921" s="122" t="s">
        <v>9226</v>
      </c>
      <c r="D2921" s="120" t="s">
        <v>1860</v>
      </c>
      <c r="E2921" s="120">
        <v>1</v>
      </c>
      <c r="F2921" s="120" t="s">
        <v>2008</v>
      </c>
      <c r="G2921" s="120" t="s">
        <v>9227</v>
      </c>
      <c r="H2921" s="120" t="s">
        <v>9201</v>
      </c>
      <c r="I2921" s="120"/>
    </row>
    <row r="2922" customHeight="1" spans="1:9">
      <c r="A2922" s="120">
        <v>2921</v>
      </c>
      <c r="B2922" s="120" t="s">
        <v>9228</v>
      </c>
      <c r="C2922" s="120" t="s">
        <v>9228</v>
      </c>
      <c r="D2922" s="120" t="s">
        <v>9229</v>
      </c>
      <c r="E2922" s="120">
        <v>5</v>
      </c>
      <c r="F2922" s="120" t="s">
        <v>11</v>
      </c>
      <c r="G2922" s="120" t="s">
        <v>9225</v>
      </c>
      <c r="H2922" s="120" t="s">
        <v>9201</v>
      </c>
      <c r="I2922" s="120"/>
    </row>
    <row r="2923" customHeight="1" spans="1:9">
      <c r="A2923" s="120">
        <v>2922</v>
      </c>
      <c r="B2923" s="122" t="s">
        <v>9230</v>
      </c>
      <c r="C2923" s="122" t="s">
        <v>9230</v>
      </c>
      <c r="D2923" s="120" t="s">
        <v>2053</v>
      </c>
      <c r="E2923" s="120">
        <v>1</v>
      </c>
      <c r="F2923" s="120" t="s">
        <v>9231</v>
      </c>
      <c r="G2923" s="120" t="s">
        <v>9231</v>
      </c>
      <c r="H2923" s="120" t="s">
        <v>9201</v>
      </c>
      <c r="I2923" s="120"/>
    </row>
    <row r="2924" customHeight="1" spans="1:9">
      <c r="A2924" s="120">
        <v>2923</v>
      </c>
      <c r="B2924" s="120" t="s">
        <v>9232</v>
      </c>
      <c r="C2924" s="120" t="s">
        <v>9232</v>
      </c>
      <c r="D2924" s="120" t="s">
        <v>2512</v>
      </c>
      <c r="E2924" s="120">
        <v>1</v>
      </c>
      <c r="F2924" s="120" t="s">
        <v>9233</v>
      </c>
      <c r="G2924" s="120" t="s">
        <v>9233</v>
      </c>
      <c r="H2924" s="120" t="s">
        <v>9201</v>
      </c>
      <c r="I2924" s="120"/>
    </row>
    <row r="2925" customHeight="1" spans="1:9">
      <c r="A2925" s="120">
        <v>2924</v>
      </c>
      <c r="B2925" s="122" t="s">
        <v>9234</v>
      </c>
      <c r="C2925" s="122" t="s">
        <v>9234</v>
      </c>
      <c r="D2925" s="120" t="s">
        <v>9235</v>
      </c>
      <c r="E2925" s="120">
        <v>5</v>
      </c>
      <c r="F2925" s="120" t="s">
        <v>8546</v>
      </c>
      <c r="G2925" s="120" t="s">
        <v>8546</v>
      </c>
      <c r="H2925" s="120" t="s">
        <v>9201</v>
      </c>
      <c r="I2925" s="120"/>
    </row>
    <row r="2926" customHeight="1" spans="1:9">
      <c r="A2926" s="120">
        <v>2925</v>
      </c>
      <c r="B2926" s="122" t="s">
        <v>9236</v>
      </c>
      <c r="C2926" s="122" t="s">
        <v>9236</v>
      </c>
      <c r="D2926" s="120" t="s">
        <v>3001</v>
      </c>
      <c r="E2926" s="120">
        <v>3</v>
      </c>
      <c r="F2926" s="120" t="s">
        <v>148</v>
      </c>
      <c r="G2926" s="120" t="s">
        <v>9237</v>
      </c>
      <c r="H2926" s="120" t="s">
        <v>9201</v>
      </c>
      <c r="I2926" s="120"/>
    </row>
    <row r="2927" customHeight="1" spans="1:9">
      <c r="A2927" s="120">
        <v>2926</v>
      </c>
      <c r="B2927" s="120" t="s">
        <v>9238</v>
      </c>
      <c r="C2927" s="120" t="s">
        <v>9238</v>
      </c>
      <c r="D2927" s="120" t="s">
        <v>9239</v>
      </c>
      <c r="E2927" s="120">
        <v>1</v>
      </c>
      <c r="F2927" s="120" t="s">
        <v>9240</v>
      </c>
      <c r="G2927" s="120" t="s">
        <v>9241</v>
      </c>
      <c r="H2927" s="120" t="s">
        <v>9201</v>
      </c>
      <c r="I2927" s="120"/>
    </row>
    <row r="2928" customHeight="1" spans="1:9">
      <c r="A2928" s="120">
        <v>2927</v>
      </c>
      <c r="B2928" s="120" t="s">
        <v>9242</v>
      </c>
      <c r="C2928" s="120" t="s">
        <v>9242</v>
      </c>
      <c r="D2928" s="120" t="s">
        <v>9243</v>
      </c>
      <c r="E2928" s="120">
        <v>1</v>
      </c>
      <c r="F2928" s="120" t="s">
        <v>363</v>
      </c>
      <c r="G2928" s="120" t="s">
        <v>9244</v>
      </c>
      <c r="H2928" s="120" t="s">
        <v>9245</v>
      </c>
      <c r="I2928" s="120"/>
    </row>
    <row r="2929" customHeight="1" spans="1:9">
      <c r="A2929" s="120">
        <v>2928</v>
      </c>
      <c r="B2929" s="120" t="s">
        <v>9246</v>
      </c>
      <c r="C2929" s="120" t="s">
        <v>9246</v>
      </c>
      <c r="D2929" s="120" t="s">
        <v>9247</v>
      </c>
      <c r="E2929" s="120">
        <v>2</v>
      </c>
      <c r="F2929" s="120" t="s">
        <v>11</v>
      </c>
      <c r="G2929" s="120" t="s">
        <v>9248</v>
      </c>
      <c r="H2929" s="120" t="s">
        <v>9245</v>
      </c>
      <c r="I2929" s="120"/>
    </row>
    <row r="2930" customHeight="1" spans="1:9">
      <c r="A2930" s="120">
        <v>2929</v>
      </c>
      <c r="B2930" s="120" t="s">
        <v>9249</v>
      </c>
      <c r="C2930" s="120" t="s">
        <v>9249</v>
      </c>
      <c r="D2930" s="120" t="s">
        <v>9250</v>
      </c>
      <c r="E2930" s="120">
        <v>1</v>
      </c>
      <c r="F2930" s="120" t="s">
        <v>243</v>
      </c>
      <c r="G2930" s="120" t="s">
        <v>9251</v>
      </c>
      <c r="H2930" s="120" t="s">
        <v>9245</v>
      </c>
      <c r="I2930" s="120"/>
    </row>
    <row r="2931" customHeight="1" spans="1:9">
      <c r="A2931" s="120">
        <v>2930</v>
      </c>
      <c r="B2931" s="122" t="s">
        <v>9252</v>
      </c>
      <c r="C2931" s="122" t="s">
        <v>9252</v>
      </c>
      <c r="D2931" s="120" t="s">
        <v>9253</v>
      </c>
      <c r="E2931" s="120">
        <v>2</v>
      </c>
      <c r="F2931" s="120" t="s">
        <v>60</v>
      </c>
      <c r="G2931" s="120" t="s">
        <v>9254</v>
      </c>
      <c r="H2931" s="120" t="s">
        <v>9245</v>
      </c>
      <c r="I2931" s="120"/>
    </row>
    <row r="2932" customHeight="1" spans="1:9">
      <c r="A2932" s="120">
        <v>2931</v>
      </c>
      <c r="B2932" s="122" t="s">
        <v>9255</v>
      </c>
      <c r="C2932" s="122" t="s">
        <v>9255</v>
      </c>
      <c r="D2932" s="120" t="s">
        <v>9256</v>
      </c>
      <c r="E2932" s="120">
        <v>1</v>
      </c>
      <c r="F2932" s="120" t="s">
        <v>243</v>
      </c>
      <c r="G2932" s="120" t="s">
        <v>9257</v>
      </c>
      <c r="H2932" s="120" t="s">
        <v>9245</v>
      </c>
      <c r="I2932" s="120"/>
    </row>
    <row r="2933" customHeight="1" spans="1:9">
      <c r="A2933" s="120">
        <v>2932</v>
      </c>
      <c r="B2933" s="122" t="s">
        <v>9258</v>
      </c>
      <c r="C2933" s="122" t="s">
        <v>9258</v>
      </c>
      <c r="D2933" s="120" t="s">
        <v>9259</v>
      </c>
      <c r="E2933" s="120">
        <v>1</v>
      </c>
      <c r="F2933" s="120" t="s">
        <v>60</v>
      </c>
      <c r="G2933" s="120" t="s">
        <v>9260</v>
      </c>
      <c r="H2933" s="120" t="s">
        <v>9245</v>
      </c>
      <c r="I2933" s="120"/>
    </row>
    <row r="2934" customHeight="1" spans="1:9">
      <c r="A2934" s="120">
        <v>2933</v>
      </c>
      <c r="B2934" s="120" t="s">
        <v>9261</v>
      </c>
      <c r="C2934" s="120" t="s">
        <v>9261</v>
      </c>
      <c r="D2934" s="120" t="s">
        <v>9262</v>
      </c>
      <c r="E2934" s="120">
        <v>1</v>
      </c>
      <c r="F2934" s="120" t="s">
        <v>60</v>
      </c>
      <c r="G2934" s="120" t="s">
        <v>4054</v>
      </c>
      <c r="H2934" s="120" t="s">
        <v>9245</v>
      </c>
      <c r="I2934" s="120"/>
    </row>
    <row r="2935" customHeight="1" spans="1:9">
      <c r="A2935" s="120">
        <v>2934</v>
      </c>
      <c r="B2935" s="120" t="s">
        <v>9263</v>
      </c>
      <c r="C2935" s="120" t="s">
        <v>9263</v>
      </c>
      <c r="D2935" s="120" t="s">
        <v>9264</v>
      </c>
      <c r="E2935" s="120">
        <v>2</v>
      </c>
      <c r="F2935" s="120" t="s">
        <v>60</v>
      </c>
      <c r="G2935" s="120" t="s">
        <v>9265</v>
      </c>
      <c r="H2935" s="120" t="s">
        <v>9245</v>
      </c>
      <c r="I2935" s="120"/>
    </row>
    <row r="2936" customHeight="1" spans="1:9">
      <c r="A2936" s="120">
        <v>2935</v>
      </c>
      <c r="B2936" s="120" t="s">
        <v>9266</v>
      </c>
      <c r="C2936" s="120" t="s">
        <v>9266</v>
      </c>
      <c r="D2936" s="120" t="s">
        <v>9267</v>
      </c>
      <c r="E2936" s="120">
        <v>1</v>
      </c>
      <c r="F2936" s="120" t="s">
        <v>60</v>
      </c>
      <c r="G2936" s="120" t="s">
        <v>9268</v>
      </c>
      <c r="H2936" s="120" t="s">
        <v>9245</v>
      </c>
      <c r="I2936" s="120"/>
    </row>
    <row r="2937" customHeight="1" spans="1:9">
      <c r="A2937" s="120">
        <v>2936</v>
      </c>
      <c r="B2937" s="122" t="s">
        <v>9269</v>
      </c>
      <c r="C2937" s="122" t="s">
        <v>9269</v>
      </c>
      <c r="D2937" s="120" t="s">
        <v>9270</v>
      </c>
      <c r="E2937" s="120">
        <v>1</v>
      </c>
      <c r="F2937" s="120" t="s">
        <v>60</v>
      </c>
      <c r="G2937" s="120" t="s">
        <v>9271</v>
      </c>
      <c r="H2937" s="120" t="s">
        <v>9245</v>
      </c>
      <c r="I2937" s="120"/>
    </row>
    <row r="2938" customHeight="1" spans="1:9">
      <c r="A2938" s="120">
        <v>2937</v>
      </c>
      <c r="B2938" s="122" t="s">
        <v>9272</v>
      </c>
      <c r="C2938" s="122" t="s">
        <v>9272</v>
      </c>
      <c r="D2938" s="120" t="s">
        <v>9273</v>
      </c>
      <c r="E2938" s="120">
        <v>1</v>
      </c>
      <c r="F2938" s="120" t="s">
        <v>3559</v>
      </c>
      <c r="G2938" s="120" t="s">
        <v>9274</v>
      </c>
      <c r="H2938" s="120" t="s">
        <v>9245</v>
      </c>
      <c r="I2938" s="120"/>
    </row>
    <row r="2939" customHeight="1" spans="1:9">
      <c r="A2939" s="120">
        <v>2938</v>
      </c>
      <c r="B2939" s="120" t="s">
        <v>9275</v>
      </c>
      <c r="C2939" s="120" t="s">
        <v>9275</v>
      </c>
      <c r="D2939" s="120" t="s">
        <v>9276</v>
      </c>
      <c r="E2939" s="120" t="s">
        <v>9277</v>
      </c>
      <c r="F2939" s="120" t="s">
        <v>60</v>
      </c>
      <c r="G2939" s="120" t="s">
        <v>9278</v>
      </c>
      <c r="H2939" s="120" t="s">
        <v>9245</v>
      </c>
      <c r="I2939" s="120"/>
    </row>
    <row r="2940" customHeight="1" spans="1:9">
      <c r="A2940" s="120">
        <v>2939</v>
      </c>
      <c r="B2940" s="120" t="s">
        <v>9279</v>
      </c>
      <c r="C2940" s="120" t="s">
        <v>9279</v>
      </c>
      <c r="D2940" s="120" t="s">
        <v>9280</v>
      </c>
      <c r="E2940" s="120">
        <v>1</v>
      </c>
      <c r="F2940" s="120" t="s">
        <v>243</v>
      </c>
      <c r="G2940" s="120" t="s">
        <v>9281</v>
      </c>
      <c r="H2940" s="120" t="s">
        <v>9245</v>
      </c>
      <c r="I2940" s="120"/>
    </row>
    <row r="2941" customHeight="1" spans="1:9">
      <c r="A2941" s="120">
        <v>2940</v>
      </c>
      <c r="B2941" s="120" t="s">
        <v>9282</v>
      </c>
      <c r="C2941" s="120" t="s">
        <v>9282</v>
      </c>
      <c r="D2941" s="120" t="s">
        <v>9283</v>
      </c>
      <c r="E2941" s="120">
        <v>2</v>
      </c>
      <c r="F2941" s="120" t="s">
        <v>60</v>
      </c>
      <c r="G2941" s="120" t="s">
        <v>9284</v>
      </c>
      <c r="H2941" s="120" t="s">
        <v>9245</v>
      </c>
      <c r="I2941" s="120"/>
    </row>
    <row r="2942" customHeight="1" spans="1:9">
      <c r="A2942" s="120">
        <v>2941</v>
      </c>
      <c r="B2942" s="122" t="s">
        <v>9285</v>
      </c>
      <c r="C2942" s="122" t="s">
        <v>9285</v>
      </c>
      <c r="D2942" s="120" t="s">
        <v>9286</v>
      </c>
      <c r="E2942" s="120">
        <v>1</v>
      </c>
      <c r="F2942" s="120" t="s">
        <v>363</v>
      </c>
      <c r="G2942" s="120" t="s">
        <v>9287</v>
      </c>
      <c r="H2942" s="120" t="s">
        <v>9245</v>
      </c>
      <c r="I2942" s="120"/>
    </row>
    <row r="2943" customHeight="1" spans="1:9">
      <c r="A2943" s="120">
        <v>2942</v>
      </c>
      <c r="B2943" s="122" t="s">
        <v>9288</v>
      </c>
      <c r="C2943" s="122" t="s">
        <v>9288</v>
      </c>
      <c r="D2943" s="120" t="s">
        <v>9289</v>
      </c>
      <c r="E2943" s="120">
        <v>1</v>
      </c>
      <c r="F2943" s="120" t="s">
        <v>11</v>
      </c>
      <c r="G2943" s="120" t="s">
        <v>9290</v>
      </c>
      <c r="H2943" s="120" t="s">
        <v>9291</v>
      </c>
      <c r="I2943" s="120"/>
    </row>
    <row r="2944" customHeight="1" spans="1:9">
      <c r="A2944" s="120">
        <v>2943</v>
      </c>
      <c r="B2944" s="122" t="s">
        <v>9292</v>
      </c>
      <c r="C2944" s="122" t="s">
        <v>9292</v>
      </c>
      <c r="D2944" s="122" t="s">
        <v>9293</v>
      </c>
      <c r="E2944" s="120">
        <v>4</v>
      </c>
      <c r="F2944" s="122" t="s">
        <v>9294</v>
      </c>
      <c r="G2944" s="122" t="s">
        <v>9295</v>
      </c>
      <c r="H2944" s="120" t="s">
        <v>9291</v>
      </c>
      <c r="I2944" s="120"/>
    </row>
    <row r="2945" customHeight="1" spans="1:9">
      <c r="A2945" s="120">
        <v>2944</v>
      </c>
      <c r="B2945" s="122" t="s">
        <v>9296</v>
      </c>
      <c r="C2945" s="122" t="s">
        <v>9296</v>
      </c>
      <c r="D2945" s="120" t="s">
        <v>9297</v>
      </c>
      <c r="E2945" s="120">
        <v>3</v>
      </c>
      <c r="F2945" s="120" t="s">
        <v>1245</v>
      </c>
      <c r="G2945" s="120" t="s">
        <v>9298</v>
      </c>
      <c r="H2945" s="120" t="s">
        <v>9291</v>
      </c>
      <c r="I2945" s="120"/>
    </row>
    <row r="2946" customHeight="1" spans="1:9">
      <c r="A2946" s="120">
        <v>2945</v>
      </c>
      <c r="B2946" s="122" t="s">
        <v>9299</v>
      </c>
      <c r="C2946" s="122" t="s">
        <v>9299</v>
      </c>
      <c r="D2946" s="122" t="s">
        <v>9300</v>
      </c>
      <c r="E2946" s="120">
        <v>1</v>
      </c>
      <c r="F2946" s="122" t="s">
        <v>11</v>
      </c>
      <c r="G2946" s="122" t="s">
        <v>9301</v>
      </c>
      <c r="H2946" s="120" t="s">
        <v>9291</v>
      </c>
      <c r="I2946" s="120"/>
    </row>
    <row r="2947" customHeight="1" spans="1:9">
      <c r="A2947" s="120">
        <v>2946</v>
      </c>
      <c r="B2947" s="122" t="s">
        <v>9302</v>
      </c>
      <c r="C2947" s="122" t="s">
        <v>9302</v>
      </c>
      <c r="D2947" s="122" t="s">
        <v>5548</v>
      </c>
      <c r="E2947" s="120">
        <v>2</v>
      </c>
      <c r="F2947" s="122" t="s">
        <v>60</v>
      </c>
      <c r="G2947" s="122" t="s">
        <v>5549</v>
      </c>
      <c r="H2947" s="120" t="s">
        <v>9291</v>
      </c>
      <c r="I2947" s="120"/>
    </row>
    <row r="2948" customHeight="1" spans="1:9">
      <c r="A2948" s="120">
        <v>2947</v>
      </c>
      <c r="B2948" s="120" t="s">
        <v>9303</v>
      </c>
      <c r="C2948" s="120" t="s">
        <v>9303</v>
      </c>
      <c r="D2948" s="120" t="s">
        <v>6440</v>
      </c>
      <c r="E2948" s="120">
        <v>4</v>
      </c>
      <c r="F2948" s="120" t="s">
        <v>1245</v>
      </c>
      <c r="G2948" s="120" t="s">
        <v>6441</v>
      </c>
      <c r="H2948" s="120" t="s">
        <v>9291</v>
      </c>
      <c r="I2948" s="120"/>
    </row>
    <row r="2949" customHeight="1" spans="1:9">
      <c r="A2949" s="120">
        <v>2948</v>
      </c>
      <c r="B2949" s="120" t="s">
        <v>9304</v>
      </c>
      <c r="C2949" s="120" t="s">
        <v>9304</v>
      </c>
      <c r="D2949" s="120" t="s">
        <v>9305</v>
      </c>
      <c r="E2949" s="120"/>
      <c r="F2949" s="120" t="s">
        <v>37</v>
      </c>
      <c r="G2949" s="120" t="s">
        <v>38</v>
      </c>
      <c r="H2949" s="120" t="s">
        <v>9306</v>
      </c>
      <c r="I2949" s="120"/>
    </row>
    <row r="2950" customHeight="1" spans="1:9">
      <c r="A2950" s="120">
        <v>2949</v>
      </c>
      <c r="B2950" s="120" t="s">
        <v>9307</v>
      </c>
      <c r="C2950" s="120" t="s">
        <v>9307</v>
      </c>
      <c r="D2950" s="120" t="s">
        <v>9308</v>
      </c>
      <c r="E2950" s="120">
        <v>4</v>
      </c>
      <c r="F2950" s="120" t="s">
        <v>60</v>
      </c>
      <c r="G2950" s="120" t="s">
        <v>2147</v>
      </c>
      <c r="H2950" s="120" t="s">
        <v>9306</v>
      </c>
      <c r="I2950" s="120"/>
    </row>
    <row r="2951" customHeight="1" spans="1:9">
      <c r="A2951" s="120">
        <v>2950</v>
      </c>
      <c r="B2951" s="120" t="s">
        <v>9309</v>
      </c>
      <c r="C2951" s="120" t="s">
        <v>9309</v>
      </c>
      <c r="D2951" s="120" t="s">
        <v>2364</v>
      </c>
      <c r="E2951" s="120">
        <v>10</v>
      </c>
      <c r="F2951" s="120" t="s">
        <v>45</v>
      </c>
      <c r="G2951" s="120" t="s">
        <v>2365</v>
      </c>
      <c r="H2951" s="120" t="s">
        <v>9306</v>
      </c>
      <c r="I2951" s="120"/>
    </row>
    <row r="2952" customHeight="1" spans="1:9">
      <c r="A2952" s="120">
        <v>2951</v>
      </c>
      <c r="B2952" s="120" t="s">
        <v>9310</v>
      </c>
      <c r="C2952" s="120" t="s">
        <v>9310</v>
      </c>
      <c r="D2952" s="120" t="s">
        <v>2664</v>
      </c>
      <c r="E2952" s="120">
        <v>3</v>
      </c>
      <c r="F2952" s="120" t="s">
        <v>11</v>
      </c>
      <c r="G2952" s="120" t="s">
        <v>9311</v>
      </c>
      <c r="H2952" s="120" t="s">
        <v>9306</v>
      </c>
      <c r="I2952" s="120"/>
    </row>
    <row r="2953" customHeight="1" spans="1:9">
      <c r="A2953" s="120">
        <v>2952</v>
      </c>
      <c r="B2953" s="120" t="s">
        <v>9312</v>
      </c>
      <c r="C2953" s="120" t="s">
        <v>9312</v>
      </c>
      <c r="D2953" s="120" t="s">
        <v>9313</v>
      </c>
      <c r="E2953" s="120"/>
      <c r="F2953" s="120" t="s">
        <v>317</v>
      </c>
      <c r="G2953" s="120" t="s">
        <v>9314</v>
      </c>
      <c r="H2953" s="120" t="s">
        <v>9306</v>
      </c>
      <c r="I2953" s="120"/>
    </row>
    <row r="2954" customHeight="1" spans="1:9">
      <c r="A2954" s="120">
        <v>2953</v>
      </c>
      <c r="B2954" s="120" t="s">
        <v>9315</v>
      </c>
      <c r="C2954" s="120" t="s">
        <v>9315</v>
      </c>
      <c r="D2954" s="120" t="s">
        <v>3218</v>
      </c>
      <c r="E2954" s="120">
        <v>6</v>
      </c>
      <c r="F2954" s="120" t="s">
        <v>11</v>
      </c>
      <c r="G2954" s="120" t="s">
        <v>9316</v>
      </c>
      <c r="H2954" s="120" t="s">
        <v>9306</v>
      </c>
      <c r="I2954" s="120"/>
    </row>
    <row r="2955" customHeight="1" spans="1:9">
      <c r="A2955" s="120">
        <v>2954</v>
      </c>
      <c r="B2955" s="120" t="s">
        <v>9317</v>
      </c>
      <c r="C2955" s="120" t="s">
        <v>9317</v>
      </c>
      <c r="D2955" s="120" t="s">
        <v>9318</v>
      </c>
      <c r="E2955" s="120">
        <v>1</v>
      </c>
      <c r="F2955" s="120" t="s">
        <v>98</v>
      </c>
      <c r="G2955" s="120" t="s">
        <v>9319</v>
      </c>
      <c r="H2955" s="120" t="s">
        <v>9306</v>
      </c>
      <c r="I2955" s="120"/>
    </row>
    <row r="2956" customHeight="1" spans="1:9">
      <c r="A2956" s="120">
        <v>2955</v>
      </c>
      <c r="B2956" s="120" t="s">
        <v>9320</v>
      </c>
      <c r="C2956" s="120" t="s">
        <v>9320</v>
      </c>
      <c r="D2956" s="120" t="s">
        <v>4865</v>
      </c>
      <c r="E2956" s="120" t="s">
        <v>9197</v>
      </c>
      <c r="F2956" s="120" t="s">
        <v>98</v>
      </c>
      <c r="G2956" s="120" t="s">
        <v>4866</v>
      </c>
      <c r="H2956" s="120" t="s">
        <v>9306</v>
      </c>
      <c r="I2956" s="120"/>
    </row>
    <row r="2957" customHeight="1" spans="1:9">
      <c r="A2957" s="120">
        <v>2956</v>
      </c>
      <c r="B2957" s="120" t="s">
        <v>9321</v>
      </c>
      <c r="C2957" s="120" t="s">
        <v>9321</v>
      </c>
      <c r="D2957" s="120" t="s">
        <v>9322</v>
      </c>
      <c r="E2957" s="120">
        <v>1</v>
      </c>
      <c r="F2957" s="120" t="s">
        <v>98</v>
      </c>
      <c r="G2957" s="120" t="s">
        <v>9323</v>
      </c>
      <c r="H2957" s="120" t="s">
        <v>9306</v>
      </c>
      <c r="I2957" s="120"/>
    </row>
    <row r="2958" customHeight="1" spans="1:9">
      <c r="A2958" s="120">
        <v>2957</v>
      </c>
      <c r="B2958" s="120" t="s">
        <v>9324</v>
      </c>
      <c r="C2958" s="120" t="s">
        <v>9324</v>
      </c>
      <c r="D2958" s="120" t="s">
        <v>9325</v>
      </c>
      <c r="E2958" s="120">
        <v>5</v>
      </c>
      <c r="F2958" s="120" t="s">
        <v>619</v>
      </c>
      <c r="G2958" s="120" t="s">
        <v>9326</v>
      </c>
      <c r="H2958" s="120" t="s">
        <v>9306</v>
      </c>
      <c r="I2958" s="120"/>
    </row>
    <row r="2959" customHeight="1" spans="1:9">
      <c r="A2959" s="120">
        <v>2958</v>
      </c>
      <c r="B2959" s="120" t="s">
        <v>9327</v>
      </c>
      <c r="C2959" s="120" t="s">
        <v>9327</v>
      </c>
      <c r="D2959" s="120" t="s">
        <v>9328</v>
      </c>
      <c r="E2959" s="120">
        <v>1</v>
      </c>
      <c r="F2959" s="120" t="s">
        <v>619</v>
      </c>
      <c r="G2959" s="120" t="s">
        <v>9329</v>
      </c>
      <c r="H2959" s="120" t="s">
        <v>9306</v>
      </c>
      <c r="I2959" s="120"/>
    </row>
    <row r="2960" customHeight="1" spans="1:9">
      <c r="A2960" s="120">
        <v>2959</v>
      </c>
      <c r="B2960" s="122" t="s">
        <v>9330</v>
      </c>
      <c r="C2960" s="122" t="s">
        <v>9330</v>
      </c>
      <c r="D2960" s="120" t="s">
        <v>9331</v>
      </c>
      <c r="E2960" s="120">
        <v>1</v>
      </c>
      <c r="F2960" s="120" t="s">
        <v>778</v>
      </c>
      <c r="G2960" s="120" t="s">
        <v>9332</v>
      </c>
      <c r="H2960" s="120" t="s">
        <v>9333</v>
      </c>
      <c r="I2960" s="120"/>
    </row>
    <row r="2961" customHeight="1" spans="1:9">
      <c r="A2961" s="120">
        <v>2960</v>
      </c>
      <c r="B2961" s="122" t="s">
        <v>9334</v>
      </c>
      <c r="C2961" s="122" t="s">
        <v>9334</v>
      </c>
      <c r="D2961" s="120" t="s">
        <v>9335</v>
      </c>
      <c r="E2961" s="120">
        <v>3</v>
      </c>
      <c r="F2961" s="120" t="s">
        <v>1397</v>
      </c>
      <c r="G2961" s="120" t="s">
        <v>9336</v>
      </c>
      <c r="H2961" s="120" t="s">
        <v>9333</v>
      </c>
      <c r="I2961" s="120"/>
    </row>
    <row r="2962" customHeight="1" spans="1:9">
      <c r="A2962" s="120">
        <v>2961</v>
      </c>
      <c r="B2962" s="120" t="s">
        <v>9337</v>
      </c>
      <c r="C2962" s="120" t="s">
        <v>9337</v>
      </c>
      <c r="D2962" s="120" t="s">
        <v>9338</v>
      </c>
      <c r="E2962" s="120">
        <v>1</v>
      </c>
      <c r="F2962" s="120" t="s">
        <v>6425</v>
      </c>
      <c r="G2962" s="120" t="s">
        <v>9339</v>
      </c>
      <c r="H2962" s="120" t="s">
        <v>9333</v>
      </c>
      <c r="I2962" s="120"/>
    </row>
    <row r="2963" customHeight="1" spans="1:9">
      <c r="A2963" s="120">
        <v>2962</v>
      </c>
      <c r="B2963" s="122" t="s">
        <v>9340</v>
      </c>
      <c r="C2963" s="122" t="s">
        <v>9340</v>
      </c>
      <c r="D2963" s="120" t="s">
        <v>9341</v>
      </c>
      <c r="E2963" s="120">
        <v>1</v>
      </c>
      <c r="F2963" s="120" t="s">
        <v>6273</v>
      </c>
      <c r="G2963" s="120" t="s">
        <v>9342</v>
      </c>
      <c r="H2963" s="120" t="s">
        <v>9333</v>
      </c>
      <c r="I2963" s="120"/>
    </row>
    <row r="2964" customHeight="1" spans="1:9">
      <c r="A2964" s="120">
        <v>2963</v>
      </c>
      <c r="B2964" s="122" t="s">
        <v>9343</v>
      </c>
      <c r="C2964" s="122" t="s">
        <v>9343</v>
      </c>
      <c r="D2964" s="120" t="s">
        <v>9344</v>
      </c>
      <c r="E2964" s="120">
        <v>3</v>
      </c>
      <c r="F2964" s="120" t="s">
        <v>2188</v>
      </c>
      <c r="G2964" s="120" t="s">
        <v>9345</v>
      </c>
      <c r="H2964" s="120" t="s">
        <v>9333</v>
      </c>
      <c r="I2964" s="120"/>
    </row>
    <row r="2965" customHeight="1" spans="1:9">
      <c r="A2965" s="120">
        <v>2964</v>
      </c>
      <c r="B2965" s="122" t="s">
        <v>9346</v>
      </c>
      <c r="C2965" s="122" t="s">
        <v>9346</v>
      </c>
      <c r="D2965" s="120" t="s">
        <v>9347</v>
      </c>
      <c r="E2965" s="120">
        <v>3</v>
      </c>
      <c r="F2965" s="120" t="s">
        <v>2188</v>
      </c>
      <c r="G2965" s="120" t="s">
        <v>9345</v>
      </c>
      <c r="H2965" s="120" t="s">
        <v>9333</v>
      </c>
      <c r="I2965" s="120"/>
    </row>
    <row r="2966" customHeight="1" spans="1:9">
      <c r="A2966" s="120">
        <v>2965</v>
      </c>
      <c r="B2966" s="122" t="s">
        <v>9348</v>
      </c>
      <c r="C2966" s="122" t="s">
        <v>9348</v>
      </c>
      <c r="D2966" s="120" t="s">
        <v>9349</v>
      </c>
      <c r="E2966" s="120">
        <v>1</v>
      </c>
      <c r="F2966" s="120" t="s">
        <v>6450</v>
      </c>
      <c r="G2966" s="120" t="s">
        <v>9350</v>
      </c>
      <c r="H2966" s="120" t="s">
        <v>9333</v>
      </c>
      <c r="I2966" s="120"/>
    </row>
    <row r="2967" customHeight="1" spans="1:9">
      <c r="A2967" s="120">
        <v>2966</v>
      </c>
      <c r="B2967" s="122" t="s">
        <v>9351</v>
      </c>
      <c r="C2967" s="122" t="s">
        <v>9351</v>
      </c>
      <c r="D2967" s="120" t="s">
        <v>9352</v>
      </c>
      <c r="E2967" s="120">
        <v>2</v>
      </c>
      <c r="F2967" s="120" t="s">
        <v>2188</v>
      </c>
      <c r="G2967" s="120" t="s">
        <v>9353</v>
      </c>
      <c r="H2967" s="120" t="s">
        <v>9333</v>
      </c>
      <c r="I2967" s="120"/>
    </row>
    <row r="2968" customHeight="1" spans="1:9">
      <c r="A2968" s="120">
        <v>2967</v>
      </c>
      <c r="B2968" s="120" t="s">
        <v>9354</v>
      </c>
      <c r="C2968" s="120" t="s">
        <v>9355</v>
      </c>
      <c r="D2968" s="120" t="s">
        <v>9356</v>
      </c>
      <c r="E2968" s="120">
        <v>2</v>
      </c>
      <c r="F2968" s="120" t="s">
        <v>11</v>
      </c>
      <c r="G2968" s="120" t="s">
        <v>9357</v>
      </c>
      <c r="H2968" s="120" t="s">
        <v>9333</v>
      </c>
      <c r="I2968" s="120"/>
    </row>
    <row r="2969" customHeight="1" spans="1:9">
      <c r="A2969" s="120">
        <v>2968</v>
      </c>
      <c r="B2969" s="122" t="s">
        <v>9358</v>
      </c>
      <c r="C2969" s="122" t="s">
        <v>9358</v>
      </c>
      <c r="D2969" s="120" t="s">
        <v>9359</v>
      </c>
      <c r="E2969" s="120">
        <v>1</v>
      </c>
      <c r="F2969" s="120" t="s">
        <v>2188</v>
      </c>
      <c r="G2969" s="120" t="s">
        <v>9360</v>
      </c>
      <c r="H2969" s="120" t="s">
        <v>9333</v>
      </c>
      <c r="I2969" s="120"/>
    </row>
    <row r="2970" customHeight="1" spans="1:9">
      <c r="A2970" s="120">
        <v>2969</v>
      </c>
      <c r="B2970" s="122" t="s">
        <v>9361</v>
      </c>
      <c r="C2970" s="122" t="s">
        <v>9361</v>
      </c>
      <c r="D2970" s="120" t="s">
        <v>9362</v>
      </c>
      <c r="E2970" s="120">
        <v>1</v>
      </c>
      <c r="F2970" s="120" t="s">
        <v>41</v>
      </c>
      <c r="G2970" s="120" t="s">
        <v>9363</v>
      </c>
      <c r="H2970" s="120" t="s">
        <v>9333</v>
      </c>
      <c r="I2970" s="120"/>
    </row>
    <row r="2971" customHeight="1" spans="1:9">
      <c r="A2971" s="120">
        <v>2970</v>
      </c>
      <c r="B2971" s="122" t="s">
        <v>9364</v>
      </c>
      <c r="C2971" s="122" t="s">
        <v>9364</v>
      </c>
      <c r="D2971" s="120" t="s">
        <v>9365</v>
      </c>
      <c r="E2971" s="120">
        <v>2</v>
      </c>
      <c r="F2971" s="120" t="s">
        <v>2188</v>
      </c>
      <c r="G2971" s="120" t="s">
        <v>5848</v>
      </c>
      <c r="H2971" s="120" t="s">
        <v>9333</v>
      </c>
      <c r="I2971" s="120"/>
    </row>
    <row r="2972" customHeight="1" spans="1:9">
      <c r="A2972" s="120">
        <v>2971</v>
      </c>
      <c r="B2972" s="122" t="s">
        <v>9366</v>
      </c>
      <c r="C2972" s="122" t="s">
        <v>9366</v>
      </c>
      <c r="D2972" s="120" t="s">
        <v>9367</v>
      </c>
      <c r="E2972" s="120">
        <v>2</v>
      </c>
      <c r="F2972" s="120" t="s">
        <v>2188</v>
      </c>
      <c r="G2972" s="120" t="s">
        <v>9368</v>
      </c>
      <c r="H2972" s="120" t="s">
        <v>9333</v>
      </c>
      <c r="I2972" s="120"/>
    </row>
    <row r="2973" customHeight="1" spans="1:9">
      <c r="A2973" s="120">
        <v>2972</v>
      </c>
      <c r="B2973" s="120" t="s">
        <v>9369</v>
      </c>
      <c r="C2973" s="122" t="s">
        <v>9370</v>
      </c>
      <c r="D2973" s="120" t="s">
        <v>9371</v>
      </c>
      <c r="E2973" s="120">
        <v>4</v>
      </c>
      <c r="F2973" s="120" t="s">
        <v>11</v>
      </c>
      <c r="G2973" s="120" t="s">
        <v>9372</v>
      </c>
      <c r="H2973" s="120" t="s">
        <v>9373</v>
      </c>
      <c r="I2973" s="120"/>
    </row>
    <row r="2974" customHeight="1" spans="1:9">
      <c r="A2974" s="120">
        <v>2973</v>
      </c>
      <c r="B2974" s="120" t="s">
        <v>9374</v>
      </c>
      <c r="C2974" s="120" t="s">
        <v>9374</v>
      </c>
      <c r="D2974" s="120" t="s">
        <v>9375</v>
      </c>
      <c r="E2974" s="120">
        <v>1</v>
      </c>
      <c r="F2974" s="120" t="s">
        <v>342</v>
      </c>
      <c r="G2974" s="120" t="s">
        <v>9376</v>
      </c>
      <c r="H2974" s="120" t="s">
        <v>9373</v>
      </c>
      <c r="I2974" s="120"/>
    </row>
    <row r="2975" customHeight="1" spans="1:9">
      <c r="A2975" s="120">
        <v>2974</v>
      </c>
      <c r="B2975" s="120" t="s">
        <v>9377</v>
      </c>
      <c r="C2975" s="120" t="s">
        <v>9377</v>
      </c>
      <c r="D2975" s="120" t="s">
        <v>9378</v>
      </c>
      <c r="E2975" s="120">
        <v>9</v>
      </c>
      <c r="F2975" s="120" t="s">
        <v>1581</v>
      </c>
      <c r="G2975" s="120" t="s">
        <v>9379</v>
      </c>
      <c r="H2975" s="120" t="s">
        <v>9373</v>
      </c>
      <c r="I2975" s="120"/>
    </row>
    <row r="2976" customHeight="1" spans="1:9">
      <c r="A2976" s="120">
        <v>2975</v>
      </c>
      <c r="B2976" s="120" t="s">
        <v>9380</v>
      </c>
      <c r="C2976" s="120" t="s">
        <v>9380</v>
      </c>
      <c r="D2976" s="120" t="s">
        <v>5874</v>
      </c>
      <c r="E2976" s="120" t="s">
        <v>9194</v>
      </c>
      <c r="F2976" s="120" t="s">
        <v>2563</v>
      </c>
      <c r="G2976" s="120" t="s">
        <v>9381</v>
      </c>
      <c r="H2976" s="120" t="s">
        <v>9373</v>
      </c>
      <c r="I2976" s="120"/>
    </row>
    <row r="2977" customHeight="1" spans="1:9">
      <c r="A2977" s="120">
        <v>2976</v>
      </c>
      <c r="B2977" s="120" t="s">
        <v>9382</v>
      </c>
      <c r="C2977" s="120" t="s">
        <v>9382</v>
      </c>
      <c r="D2977" s="120" t="s">
        <v>9383</v>
      </c>
      <c r="E2977" s="120">
        <v>1</v>
      </c>
      <c r="F2977" s="120" t="s">
        <v>626</v>
      </c>
      <c r="G2977" s="120" t="s">
        <v>9384</v>
      </c>
      <c r="H2977" s="120" t="s">
        <v>9373</v>
      </c>
      <c r="I2977" s="120"/>
    </row>
    <row r="2978" customHeight="1" spans="1:9">
      <c r="A2978" s="120">
        <v>2977</v>
      </c>
      <c r="B2978" s="120" t="s">
        <v>9385</v>
      </c>
      <c r="C2978" s="120" t="s">
        <v>9385</v>
      </c>
      <c r="D2978" s="120" t="s">
        <v>6025</v>
      </c>
      <c r="E2978" s="120">
        <v>6</v>
      </c>
      <c r="F2978" s="120" t="s">
        <v>342</v>
      </c>
      <c r="G2978" s="120" t="s">
        <v>9386</v>
      </c>
      <c r="H2978" s="120" t="s">
        <v>9373</v>
      </c>
      <c r="I2978" s="120"/>
    </row>
    <row r="2979" customHeight="1" spans="1:9">
      <c r="A2979" s="120">
        <v>2978</v>
      </c>
      <c r="B2979" s="120" t="s">
        <v>9387</v>
      </c>
      <c r="C2979" s="120" t="s">
        <v>9387</v>
      </c>
      <c r="D2979" s="120" t="s">
        <v>9388</v>
      </c>
      <c r="E2979" s="120">
        <v>3</v>
      </c>
      <c r="F2979" s="120" t="s">
        <v>11</v>
      </c>
      <c r="G2979" s="120" t="s">
        <v>6322</v>
      </c>
      <c r="H2979" s="120" t="s">
        <v>9373</v>
      </c>
      <c r="I2979" s="120"/>
    </row>
    <row r="2980" customHeight="1" spans="1:9">
      <c r="A2980" s="120">
        <v>2979</v>
      </c>
      <c r="B2980" s="120" t="s">
        <v>9389</v>
      </c>
      <c r="C2980" s="120" t="s">
        <v>9389</v>
      </c>
      <c r="D2980" s="120" t="s">
        <v>9390</v>
      </c>
      <c r="E2980" s="120">
        <v>2</v>
      </c>
      <c r="F2980" s="120" t="s">
        <v>342</v>
      </c>
      <c r="G2980" s="120" t="s">
        <v>9391</v>
      </c>
      <c r="H2980" s="120" t="s">
        <v>9373</v>
      </c>
      <c r="I2980" s="120"/>
    </row>
    <row r="2981" customHeight="1" spans="1:9">
      <c r="A2981" s="120">
        <v>2980</v>
      </c>
      <c r="B2981" s="122" t="s">
        <v>9392</v>
      </c>
      <c r="C2981" s="122" t="s">
        <v>9392</v>
      </c>
      <c r="D2981" s="120" t="s">
        <v>9393</v>
      </c>
      <c r="E2981" s="120">
        <v>3</v>
      </c>
      <c r="F2981" s="120" t="s">
        <v>98</v>
      </c>
      <c r="G2981" s="120" t="s">
        <v>9394</v>
      </c>
      <c r="H2981" s="120" t="s">
        <v>9395</v>
      </c>
      <c r="I2981" s="120"/>
    </row>
    <row r="2982" customHeight="1" spans="1:9">
      <c r="A2982" s="120">
        <v>2981</v>
      </c>
      <c r="B2982" s="122" t="s">
        <v>9396</v>
      </c>
      <c r="C2982" s="122" t="s">
        <v>9396</v>
      </c>
      <c r="D2982" s="120" t="s">
        <v>9397</v>
      </c>
      <c r="E2982" s="120">
        <v>1</v>
      </c>
      <c r="F2982" s="120" t="s">
        <v>11</v>
      </c>
      <c r="G2982" s="120" t="s">
        <v>9398</v>
      </c>
      <c r="H2982" s="120" t="s">
        <v>9395</v>
      </c>
      <c r="I2982" s="120"/>
    </row>
    <row r="2983" customHeight="1" spans="1:9">
      <c r="A2983" s="120">
        <v>2982</v>
      </c>
      <c r="B2983" s="122" t="s">
        <v>9399</v>
      </c>
      <c r="C2983" s="122" t="s">
        <v>9399</v>
      </c>
      <c r="D2983" s="120" t="s">
        <v>9400</v>
      </c>
      <c r="E2983" s="120">
        <v>1</v>
      </c>
      <c r="F2983" s="120" t="s">
        <v>11</v>
      </c>
      <c r="G2983" s="120" t="s">
        <v>9401</v>
      </c>
      <c r="H2983" s="120" t="s">
        <v>9395</v>
      </c>
      <c r="I2983" s="120"/>
    </row>
    <row r="2984" customHeight="1" spans="1:9">
      <c r="A2984" s="120">
        <v>2983</v>
      </c>
      <c r="B2984" s="122" t="s">
        <v>9402</v>
      </c>
      <c r="C2984" s="122" t="s">
        <v>9402</v>
      </c>
      <c r="D2984" s="120" t="s">
        <v>9403</v>
      </c>
      <c r="E2984" s="120">
        <v>2</v>
      </c>
      <c r="F2984" s="120" t="s">
        <v>619</v>
      </c>
      <c r="G2984" s="120" t="s">
        <v>9404</v>
      </c>
      <c r="H2984" s="120" t="s">
        <v>9395</v>
      </c>
      <c r="I2984" s="120"/>
    </row>
    <row r="2985" customHeight="1" spans="1:9">
      <c r="A2985" s="120">
        <v>2984</v>
      </c>
      <c r="B2985" s="122" t="s">
        <v>9405</v>
      </c>
      <c r="C2985" s="122" t="s">
        <v>9405</v>
      </c>
      <c r="D2985" s="120" t="s">
        <v>9406</v>
      </c>
      <c r="E2985" s="120">
        <v>2</v>
      </c>
      <c r="F2985" s="120" t="s">
        <v>9407</v>
      </c>
      <c r="G2985" s="120" t="s">
        <v>9408</v>
      </c>
      <c r="H2985" s="120" t="s">
        <v>9395</v>
      </c>
      <c r="I2985" s="120"/>
    </row>
    <row r="2986" customHeight="1" spans="1:9">
      <c r="A2986" s="120">
        <v>2985</v>
      </c>
      <c r="B2986" s="122" t="s">
        <v>9409</v>
      </c>
      <c r="C2986" s="122" t="s">
        <v>9409</v>
      </c>
      <c r="D2986" s="120" t="s">
        <v>9410</v>
      </c>
      <c r="E2986" s="120">
        <v>1</v>
      </c>
      <c r="F2986" s="120" t="s">
        <v>25</v>
      </c>
      <c r="G2986" s="120" t="s">
        <v>9411</v>
      </c>
      <c r="H2986" s="120" t="s">
        <v>9412</v>
      </c>
      <c r="I2986" s="120"/>
    </row>
    <row r="2987" customHeight="1" spans="1:9">
      <c r="A2987" s="120">
        <v>2986</v>
      </c>
      <c r="B2987" s="122" t="s">
        <v>9413</v>
      </c>
      <c r="C2987" s="122" t="s">
        <v>9413</v>
      </c>
      <c r="D2987" s="120" t="s">
        <v>9414</v>
      </c>
      <c r="E2987" s="120">
        <v>3</v>
      </c>
      <c r="F2987" s="120" t="s">
        <v>11</v>
      </c>
      <c r="G2987" s="120" t="s">
        <v>5519</v>
      </c>
      <c r="H2987" s="120" t="s">
        <v>9412</v>
      </c>
      <c r="I2987" s="120"/>
    </row>
    <row r="2988" customHeight="1" spans="1:9">
      <c r="A2988" s="120">
        <v>2987</v>
      </c>
      <c r="B2988" s="122" t="s">
        <v>9415</v>
      </c>
      <c r="C2988" s="122" t="s">
        <v>9415</v>
      </c>
      <c r="D2988" s="120" t="s">
        <v>9416</v>
      </c>
      <c r="E2988" s="120">
        <v>3</v>
      </c>
      <c r="F2988" s="120" t="s">
        <v>11</v>
      </c>
      <c r="G2988" s="120" t="s">
        <v>5519</v>
      </c>
      <c r="H2988" s="120" t="s">
        <v>9412</v>
      </c>
      <c r="I2988" s="120"/>
    </row>
    <row r="2989" customHeight="1" spans="1:9">
      <c r="A2989" s="120">
        <v>2988</v>
      </c>
      <c r="B2989" s="122" t="s">
        <v>9417</v>
      </c>
      <c r="C2989" s="122" t="s">
        <v>9417</v>
      </c>
      <c r="D2989" s="120" t="s">
        <v>9418</v>
      </c>
      <c r="E2989" s="120">
        <v>3</v>
      </c>
      <c r="F2989" s="120" t="s">
        <v>11</v>
      </c>
      <c r="G2989" s="120" t="s">
        <v>5522</v>
      </c>
      <c r="H2989" s="120" t="s">
        <v>9412</v>
      </c>
      <c r="I2989" s="120"/>
    </row>
    <row r="2990" customHeight="1" spans="1:9">
      <c r="A2990" s="120">
        <v>2989</v>
      </c>
      <c r="B2990" s="122" t="s">
        <v>9419</v>
      </c>
      <c r="C2990" s="122" t="s">
        <v>9419</v>
      </c>
      <c r="D2990" s="120" t="s">
        <v>9420</v>
      </c>
      <c r="E2990" s="120">
        <v>3</v>
      </c>
      <c r="F2990" s="120" t="s">
        <v>11</v>
      </c>
      <c r="G2990" s="120" t="s">
        <v>5519</v>
      </c>
      <c r="H2990" s="120" t="s">
        <v>9412</v>
      </c>
      <c r="I2990" s="120"/>
    </row>
    <row r="2991" customHeight="1" spans="1:9">
      <c r="A2991" s="120">
        <v>2990</v>
      </c>
      <c r="B2991" s="122" t="s">
        <v>9421</v>
      </c>
      <c r="C2991" s="122" t="s">
        <v>9421</v>
      </c>
      <c r="D2991" s="120" t="s">
        <v>9422</v>
      </c>
      <c r="E2991" s="120">
        <v>3</v>
      </c>
      <c r="F2991" s="120" t="s">
        <v>11</v>
      </c>
      <c r="G2991" s="120" t="s">
        <v>5525</v>
      </c>
      <c r="H2991" s="120" t="s">
        <v>9412</v>
      </c>
      <c r="I2991" s="120"/>
    </row>
    <row r="2992" customHeight="1" spans="1:9">
      <c r="A2992" s="120">
        <v>2991</v>
      </c>
      <c r="B2992" s="122" t="s">
        <v>9421</v>
      </c>
      <c r="C2992" s="122" t="s">
        <v>9421</v>
      </c>
      <c r="D2992" s="120" t="s">
        <v>9423</v>
      </c>
      <c r="E2992" s="120">
        <v>3</v>
      </c>
      <c r="F2992" s="120" t="s">
        <v>11</v>
      </c>
      <c r="G2992" s="120" t="s">
        <v>5531</v>
      </c>
      <c r="H2992" s="120" t="s">
        <v>9412</v>
      </c>
      <c r="I2992" s="120"/>
    </row>
    <row r="2993" customHeight="1" spans="1:9">
      <c r="A2993" s="120">
        <v>2992</v>
      </c>
      <c r="B2993" s="122" t="s">
        <v>9424</v>
      </c>
      <c r="C2993" s="122" t="s">
        <v>9424</v>
      </c>
      <c r="D2993" s="120" t="s">
        <v>9425</v>
      </c>
      <c r="E2993" s="120">
        <v>2</v>
      </c>
      <c r="F2993" s="120" t="s">
        <v>243</v>
      </c>
      <c r="G2993" s="120" t="s">
        <v>9426</v>
      </c>
      <c r="H2993" s="120" t="s">
        <v>9412</v>
      </c>
      <c r="I2993" s="120"/>
    </row>
    <row r="2994" customHeight="1" spans="1:9">
      <c r="A2994" s="120">
        <v>2993</v>
      </c>
      <c r="B2994" s="122" t="s">
        <v>9427</v>
      </c>
      <c r="C2994" s="122" t="s">
        <v>9427</v>
      </c>
      <c r="D2994" s="120" t="s">
        <v>9428</v>
      </c>
      <c r="E2994" s="120">
        <v>1</v>
      </c>
      <c r="F2994" s="120" t="s">
        <v>243</v>
      </c>
      <c r="G2994" s="120" t="s">
        <v>9429</v>
      </c>
      <c r="H2994" s="120" t="s">
        <v>9412</v>
      </c>
      <c r="I2994" s="120" t="s">
        <v>439</v>
      </c>
    </row>
    <row r="2995" customHeight="1" spans="1:9">
      <c r="A2995" s="120">
        <v>2994</v>
      </c>
      <c r="B2995" s="122" t="s">
        <v>9430</v>
      </c>
      <c r="C2995" s="122" t="s">
        <v>9430</v>
      </c>
      <c r="D2995" s="120" t="s">
        <v>9431</v>
      </c>
      <c r="E2995" s="120">
        <v>1</v>
      </c>
      <c r="F2995" s="120" t="s">
        <v>243</v>
      </c>
      <c r="G2995" s="120" t="s">
        <v>9432</v>
      </c>
      <c r="H2995" s="120" t="s">
        <v>9412</v>
      </c>
      <c r="I2995" s="120"/>
    </row>
    <row r="2996" customHeight="1" spans="1:9">
      <c r="A2996" s="120">
        <v>2995</v>
      </c>
      <c r="B2996" s="122" t="s">
        <v>9433</v>
      </c>
      <c r="C2996" s="122" t="s">
        <v>9433</v>
      </c>
      <c r="D2996" s="120" t="s">
        <v>9434</v>
      </c>
      <c r="E2996" s="120">
        <v>1</v>
      </c>
      <c r="F2996" s="120" t="s">
        <v>1397</v>
      </c>
      <c r="G2996" s="120" t="s">
        <v>9435</v>
      </c>
      <c r="H2996" s="120" t="s">
        <v>9412</v>
      </c>
      <c r="I2996" s="120"/>
    </row>
    <row r="2997" customHeight="1" spans="1:9">
      <c r="A2997" s="120">
        <v>2996</v>
      </c>
      <c r="B2997" s="120" t="s">
        <v>9436</v>
      </c>
      <c r="C2997" s="120" t="s">
        <v>9436</v>
      </c>
      <c r="D2997" s="120" t="s">
        <v>9437</v>
      </c>
      <c r="E2997" s="120">
        <v>6</v>
      </c>
      <c r="F2997" s="120" t="s">
        <v>2008</v>
      </c>
      <c r="G2997" s="120" t="s">
        <v>2120</v>
      </c>
      <c r="H2997" s="120" t="s">
        <v>9438</v>
      </c>
      <c r="I2997" s="120"/>
    </row>
    <row r="2998" customHeight="1" spans="1:9">
      <c r="A2998" s="120">
        <v>2997</v>
      </c>
      <c r="B2998" s="120" t="s">
        <v>9439</v>
      </c>
      <c r="C2998" s="120" t="s">
        <v>9439</v>
      </c>
      <c r="D2998" s="120" t="s">
        <v>9440</v>
      </c>
      <c r="E2998" s="120">
        <v>6</v>
      </c>
      <c r="F2998" s="120" t="s">
        <v>2008</v>
      </c>
      <c r="G2998" s="120" t="s">
        <v>2120</v>
      </c>
      <c r="H2998" s="120" t="s">
        <v>9438</v>
      </c>
      <c r="I2998" s="120"/>
    </row>
    <row r="2999" customHeight="1" spans="1:9">
      <c r="A2999" s="120">
        <v>2998</v>
      </c>
      <c r="B2999" s="120" t="s">
        <v>9441</v>
      </c>
      <c r="C2999" s="120" t="s">
        <v>9441</v>
      </c>
      <c r="D2999" s="120" t="s">
        <v>9442</v>
      </c>
      <c r="E2999" s="120">
        <v>3</v>
      </c>
      <c r="F2999" s="120" t="s">
        <v>11</v>
      </c>
      <c r="G2999" s="120" t="s">
        <v>9443</v>
      </c>
      <c r="H2999" s="120" t="s">
        <v>9438</v>
      </c>
      <c r="I2999" s="120"/>
    </row>
    <row r="3000" customHeight="1" spans="1:9">
      <c r="A3000" s="120">
        <v>2999</v>
      </c>
      <c r="B3000" s="122" t="s">
        <v>9444</v>
      </c>
      <c r="C3000" s="122" t="s">
        <v>9444</v>
      </c>
      <c r="D3000" s="120" t="s">
        <v>2724</v>
      </c>
      <c r="E3000" s="120">
        <v>4</v>
      </c>
      <c r="F3000" s="120" t="s">
        <v>98</v>
      </c>
      <c r="G3000" s="120" t="s">
        <v>9445</v>
      </c>
      <c r="H3000" s="120" t="s">
        <v>9438</v>
      </c>
      <c r="I3000" s="120"/>
    </row>
    <row r="3001" customHeight="1" spans="1:9">
      <c r="A3001" s="120">
        <v>3000</v>
      </c>
      <c r="B3001" s="120" t="s">
        <v>9446</v>
      </c>
      <c r="C3001" s="120" t="s">
        <v>9446</v>
      </c>
      <c r="D3001" s="120" t="s">
        <v>9447</v>
      </c>
      <c r="E3001" s="120">
        <v>1</v>
      </c>
      <c r="F3001" s="120" t="s">
        <v>9448</v>
      </c>
      <c r="G3001" s="120" t="s">
        <v>9449</v>
      </c>
      <c r="H3001" s="120" t="s">
        <v>9438</v>
      </c>
      <c r="I3001" s="120"/>
    </row>
    <row r="3002" customHeight="1" spans="1:9">
      <c r="A3002" s="120">
        <v>3001</v>
      </c>
      <c r="B3002" s="122" t="s">
        <v>9450</v>
      </c>
      <c r="C3002" s="122" t="s">
        <v>9450</v>
      </c>
      <c r="D3002" s="120" t="s">
        <v>9451</v>
      </c>
      <c r="E3002" s="120">
        <v>8</v>
      </c>
      <c r="F3002" s="120" t="s">
        <v>98</v>
      </c>
      <c r="G3002" s="120" t="s">
        <v>9452</v>
      </c>
      <c r="H3002" s="120" t="s">
        <v>9438</v>
      </c>
      <c r="I3002" s="120"/>
    </row>
    <row r="3003" customHeight="1" spans="1:9">
      <c r="A3003" s="120">
        <v>3002</v>
      </c>
      <c r="B3003" s="120" t="s">
        <v>9453</v>
      </c>
      <c r="C3003" s="120" t="s">
        <v>9453</v>
      </c>
      <c r="D3003" s="120" t="s">
        <v>9454</v>
      </c>
      <c r="E3003" s="120">
        <v>6</v>
      </c>
      <c r="F3003" s="120" t="s">
        <v>5528</v>
      </c>
      <c r="G3003" s="120" t="s">
        <v>3881</v>
      </c>
      <c r="H3003" s="120" t="s">
        <v>9438</v>
      </c>
      <c r="I3003" s="120"/>
    </row>
    <row r="3004" customHeight="1" spans="1:9">
      <c r="A3004" s="120">
        <v>3003</v>
      </c>
      <c r="B3004" s="122" t="s">
        <v>9455</v>
      </c>
      <c r="C3004" s="122" t="s">
        <v>9455</v>
      </c>
      <c r="D3004" s="120" t="s">
        <v>4933</v>
      </c>
      <c r="E3004" s="120">
        <v>4</v>
      </c>
      <c r="F3004" s="120" t="s">
        <v>90</v>
      </c>
      <c r="G3004" s="120" t="s">
        <v>4934</v>
      </c>
      <c r="H3004" s="120" t="s">
        <v>9438</v>
      </c>
      <c r="I3004" s="120"/>
    </row>
    <row r="3005" customHeight="1" spans="1:9">
      <c r="A3005" s="120">
        <v>3004</v>
      </c>
      <c r="B3005" s="120"/>
      <c r="C3005" s="120" t="s">
        <v>9456</v>
      </c>
      <c r="D3005" s="120" t="s">
        <v>1340</v>
      </c>
      <c r="E3005" s="120"/>
      <c r="F3005" s="120" t="s">
        <v>842</v>
      </c>
      <c r="G3005" s="120" t="s">
        <v>9457</v>
      </c>
      <c r="H3005" s="120" t="s">
        <v>9458</v>
      </c>
      <c r="I3005" s="120"/>
    </row>
    <row r="3006" customHeight="1" spans="1:9">
      <c r="A3006" s="120">
        <v>3005</v>
      </c>
      <c r="B3006" s="120"/>
      <c r="C3006" s="120" t="s">
        <v>9459</v>
      </c>
      <c r="D3006" s="120" t="s">
        <v>9460</v>
      </c>
      <c r="E3006" s="120"/>
      <c r="F3006" s="120" t="s">
        <v>41</v>
      </c>
      <c r="G3006" s="120" t="s">
        <v>9461</v>
      </c>
      <c r="H3006" s="120" t="s">
        <v>9458</v>
      </c>
      <c r="I3006" s="120"/>
    </row>
    <row r="3007" customHeight="1" spans="1:9">
      <c r="A3007" s="120">
        <v>3006</v>
      </c>
      <c r="B3007" s="120"/>
      <c r="C3007" s="120" t="s">
        <v>9462</v>
      </c>
      <c r="D3007" s="120" t="s">
        <v>2602</v>
      </c>
      <c r="E3007" s="120"/>
      <c r="F3007" s="120" t="s">
        <v>626</v>
      </c>
      <c r="G3007" s="120" t="s">
        <v>2603</v>
      </c>
      <c r="H3007" s="120" t="s">
        <v>9458</v>
      </c>
      <c r="I3007" s="120"/>
    </row>
    <row r="3008" customHeight="1" spans="1:9">
      <c r="A3008" s="120">
        <v>3007</v>
      </c>
      <c r="B3008" s="120"/>
      <c r="C3008" s="120" t="s">
        <v>9463</v>
      </c>
      <c r="D3008" s="120" t="s">
        <v>9464</v>
      </c>
      <c r="E3008" s="120"/>
      <c r="F3008" s="120" t="s">
        <v>1840</v>
      </c>
      <c r="G3008" s="120" t="s">
        <v>9465</v>
      </c>
      <c r="H3008" s="120" t="s">
        <v>9458</v>
      </c>
      <c r="I3008" s="120"/>
    </row>
    <row r="3009" customHeight="1" spans="1:9">
      <c r="A3009" s="120">
        <v>3008</v>
      </c>
      <c r="B3009" s="120"/>
      <c r="C3009" s="120" t="s">
        <v>9466</v>
      </c>
      <c r="D3009" s="120" t="s">
        <v>2823</v>
      </c>
      <c r="E3009" s="120"/>
      <c r="F3009" s="120" t="s">
        <v>11</v>
      </c>
      <c r="G3009" s="120" t="s">
        <v>2824</v>
      </c>
      <c r="H3009" s="120" t="s">
        <v>9458</v>
      </c>
      <c r="I3009" s="120"/>
    </row>
    <row r="3010" customHeight="1" spans="1:9">
      <c r="A3010" s="120">
        <v>3009</v>
      </c>
      <c r="B3010" s="120"/>
      <c r="C3010" s="120" t="s">
        <v>9467</v>
      </c>
      <c r="D3010" s="120" t="s">
        <v>3284</v>
      </c>
      <c r="E3010" s="120"/>
      <c r="F3010" s="120" t="s">
        <v>9468</v>
      </c>
      <c r="G3010" s="120" t="s">
        <v>9469</v>
      </c>
      <c r="H3010" s="120" t="s">
        <v>9458</v>
      </c>
      <c r="I3010" s="120"/>
    </row>
    <row r="3011" customHeight="1" spans="1:9">
      <c r="A3011" s="120">
        <v>3010</v>
      </c>
      <c r="B3011" s="120"/>
      <c r="C3011" s="120" t="s">
        <v>9470</v>
      </c>
      <c r="D3011" s="120" t="s">
        <v>9471</v>
      </c>
      <c r="E3011" s="120"/>
      <c r="F3011" s="120" t="s">
        <v>11</v>
      </c>
      <c r="G3011" s="120" t="s">
        <v>9472</v>
      </c>
      <c r="H3011" s="120" t="s">
        <v>9458</v>
      </c>
      <c r="I3011" s="120"/>
    </row>
    <row r="3012" customHeight="1" spans="1:9">
      <c r="A3012" s="120">
        <v>3011</v>
      </c>
      <c r="B3012" s="120"/>
      <c r="C3012" s="120" t="s">
        <v>9473</v>
      </c>
      <c r="D3012" s="120" t="s">
        <v>9474</v>
      </c>
      <c r="E3012" s="120"/>
      <c r="F3012" s="120" t="s">
        <v>4828</v>
      </c>
      <c r="G3012" s="120" t="s">
        <v>9475</v>
      </c>
      <c r="H3012" s="120" t="s">
        <v>9458</v>
      </c>
      <c r="I3012" s="120"/>
    </row>
    <row r="3013" customHeight="1" spans="1:9">
      <c r="A3013" s="120">
        <v>3012</v>
      </c>
      <c r="B3013" s="120"/>
      <c r="C3013" s="120" t="s">
        <v>9476</v>
      </c>
      <c r="D3013" s="120" t="s">
        <v>9477</v>
      </c>
      <c r="E3013" s="120"/>
      <c r="F3013" s="120" t="s">
        <v>11</v>
      </c>
      <c r="G3013" s="120" t="s">
        <v>9478</v>
      </c>
      <c r="H3013" s="120" t="s">
        <v>9458</v>
      </c>
      <c r="I3013" s="120"/>
    </row>
    <row r="3014" customHeight="1" spans="1:9">
      <c r="A3014" s="120">
        <v>3013</v>
      </c>
      <c r="B3014" s="120"/>
      <c r="C3014" s="120" t="s">
        <v>9479</v>
      </c>
      <c r="D3014" s="120" t="s">
        <v>3846</v>
      </c>
      <c r="E3014" s="120"/>
      <c r="F3014" s="120" t="s">
        <v>11</v>
      </c>
      <c r="G3014" s="120" t="s">
        <v>9480</v>
      </c>
      <c r="H3014" s="120" t="s">
        <v>9458</v>
      </c>
      <c r="I3014" s="120"/>
    </row>
    <row r="3015" customHeight="1" spans="1:9">
      <c r="A3015" s="120">
        <v>3014</v>
      </c>
      <c r="B3015" s="120"/>
      <c r="C3015" s="120" t="s">
        <v>9481</v>
      </c>
      <c r="D3015" s="120" t="s">
        <v>3928</v>
      </c>
      <c r="E3015" s="120"/>
      <c r="F3015" s="120" t="s">
        <v>9482</v>
      </c>
      <c r="G3015" s="120" t="s">
        <v>9483</v>
      </c>
      <c r="H3015" s="120" t="s">
        <v>9458</v>
      </c>
      <c r="I3015" s="120"/>
    </row>
    <row r="3016" customHeight="1" spans="1:9">
      <c r="A3016" s="120">
        <v>3015</v>
      </c>
      <c r="B3016" s="120"/>
      <c r="C3016" s="120" t="s">
        <v>9484</v>
      </c>
      <c r="D3016" s="120" t="s">
        <v>9485</v>
      </c>
      <c r="E3016" s="120"/>
      <c r="F3016" s="120" t="s">
        <v>11</v>
      </c>
      <c r="G3016" s="120" t="s">
        <v>9486</v>
      </c>
      <c r="H3016" s="120" t="s">
        <v>9458</v>
      </c>
      <c r="I3016" s="120"/>
    </row>
    <row r="3017" customHeight="1" spans="1:9">
      <c r="A3017" s="120">
        <v>3016</v>
      </c>
      <c r="B3017" s="120"/>
      <c r="C3017" s="120" t="s">
        <v>9487</v>
      </c>
      <c r="D3017" s="120" t="s">
        <v>9488</v>
      </c>
      <c r="E3017" s="120"/>
      <c r="F3017" s="120" t="s">
        <v>920</v>
      </c>
      <c r="G3017" s="120" t="s">
        <v>9489</v>
      </c>
      <c r="H3017" s="120" t="s">
        <v>9458</v>
      </c>
      <c r="I3017" s="120"/>
    </row>
    <row r="3018" customHeight="1" spans="1:9">
      <c r="A3018" s="120">
        <v>3017</v>
      </c>
      <c r="B3018" s="120"/>
      <c r="C3018" s="120" t="s">
        <v>9490</v>
      </c>
      <c r="D3018" s="120" t="s">
        <v>9491</v>
      </c>
      <c r="E3018" s="120"/>
      <c r="F3018" s="120" t="s">
        <v>342</v>
      </c>
      <c r="G3018" s="120" t="s">
        <v>9492</v>
      </c>
      <c r="H3018" s="120" t="s">
        <v>9458</v>
      </c>
      <c r="I3018" s="120"/>
    </row>
    <row r="3019" customHeight="1" spans="1:9">
      <c r="A3019" s="120">
        <v>3018</v>
      </c>
      <c r="B3019" s="120"/>
      <c r="C3019" s="120" t="s">
        <v>9493</v>
      </c>
      <c r="D3019" s="120" t="s">
        <v>6347</v>
      </c>
      <c r="E3019" s="120"/>
      <c r="F3019" s="120" t="s">
        <v>920</v>
      </c>
      <c r="G3019" s="120" t="s">
        <v>6348</v>
      </c>
      <c r="H3019" s="120" t="s">
        <v>9458</v>
      </c>
      <c r="I3019" s="120"/>
    </row>
    <row r="3020" customHeight="1" spans="1:9">
      <c r="A3020" s="120">
        <v>3019</v>
      </c>
      <c r="B3020" s="120"/>
      <c r="C3020" s="120" t="s">
        <v>9494</v>
      </c>
      <c r="D3020" s="120" t="s">
        <v>9495</v>
      </c>
      <c r="E3020" s="120"/>
      <c r="F3020" s="120" t="s">
        <v>920</v>
      </c>
      <c r="G3020" s="120" t="s">
        <v>9496</v>
      </c>
      <c r="H3020" s="120" t="s">
        <v>9458</v>
      </c>
      <c r="I3020" s="120"/>
    </row>
    <row r="3021" customHeight="1" spans="1:9">
      <c r="A3021" s="120">
        <v>3020</v>
      </c>
      <c r="B3021" s="120"/>
      <c r="C3021" s="120" t="s">
        <v>9497</v>
      </c>
      <c r="D3021" s="120" t="s">
        <v>9498</v>
      </c>
      <c r="E3021" s="120"/>
      <c r="F3021" s="120" t="s">
        <v>11</v>
      </c>
      <c r="G3021" s="120" t="s">
        <v>9499</v>
      </c>
      <c r="H3021" s="120" t="s">
        <v>9500</v>
      </c>
      <c r="I3021" s="120"/>
    </row>
    <row r="3022" customHeight="1" spans="1:9">
      <c r="A3022" s="120">
        <v>3021</v>
      </c>
      <c r="B3022" s="120"/>
      <c r="C3022" s="120" t="s">
        <v>9501</v>
      </c>
      <c r="D3022" s="120" t="s">
        <v>2590</v>
      </c>
      <c r="E3022" s="120"/>
      <c r="F3022" s="120" t="s">
        <v>11</v>
      </c>
      <c r="G3022" s="120" t="s">
        <v>9502</v>
      </c>
      <c r="H3022" s="120" t="s">
        <v>9500</v>
      </c>
      <c r="I3022" s="120"/>
    </row>
    <row r="3023" customHeight="1" spans="1:9">
      <c r="A3023" s="120">
        <v>3022</v>
      </c>
      <c r="B3023" s="120"/>
      <c r="C3023" s="120" t="s">
        <v>9503</v>
      </c>
      <c r="D3023" s="120" t="s">
        <v>5862</v>
      </c>
      <c r="E3023" s="120"/>
      <c r="F3023" s="120" t="s">
        <v>11</v>
      </c>
      <c r="G3023" s="120" t="s">
        <v>5863</v>
      </c>
      <c r="H3023" s="120" t="s">
        <v>9500</v>
      </c>
      <c r="I3023" s="120"/>
    </row>
    <row r="3024" customHeight="1" spans="1:9">
      <c r="A3024" s="120">
        <v>3023</v>
      </c>
      <c r="B3024" s="120"/>
      <c r="C3024" s="120" t="s">
        <v>9504</v>
      </c>
      <c r="D3024" s="120" t="s">
        <v>9505</v>
      </c>
      <c r="E3024" s="120"/>
      <c r="F3024" s="120" t="s">
        <v>11</v>
      </c>
      <c r="G3024" s="120" t="s">
        <v>6457</v>
      </c>
      <c r="H3024" s="120" t="s">
        <v>9500</v>
      </c>
      <c r="I3024" s="120"/>
    </row>
    <row r="3025" customHeight="1" spans="1:9">
      <c r="A3025" s="120">
        <v>3024</v>
      </c>
      <c r="B3025" s="120"/>
      <c r="C3025" s="120" t="s">
        <v>9506</v>
      </c>
      <c r="D3025" s="120" t="s">
        <v>9507</v>
      </c>
      <c r="E3025" s="120"/>
      <c r="F3025" s="120" t="s">
        <v>619</v>
      </c>
      <c r="G3025" s="120" t="s">
        <v>9508</v>
      </c>
      <c r="H3025" s="120" t="s">
        <v>9509</v>
      </c>
      <c r="I3025" s="120"/>
    </row>
    <row r="3026" customHeight="1" spans="1:9">
      <c r="A3026" s="120">
        <v>3025</v>
      </c>
      <c r="B3026" s="120"/>
      <c r="C3026" s="120" t="s">
        <v>9510</v>
      </c>
      <c r="D3026" s="120" t="s">
        <v>9511</v>
      </c>
      <c r="E3026" s="120"/>
      <c r="F3026" s="120" t="s">
        <v>25</v>
      </c>
      <c r="G3026" s="120" t="s">
        <v>9512</v>
      </c>
      <c r="H3026" s="120" t="s">
        <v>9509</v>
      </c>
      <c r="I3026" s="120"/>
    </row>
    <row r="3027" customHeight="1" spans="1:9">
      <c r="A3027" s="120">
        <v>3026</v>
      </c>
      <c r="B3027" s="120"/>
      <c r="C3027" s="120" t="s">
        <v>9513</v>
      </c>
      <c r="D3027" s="120" t="s">
        <v>3963</v>
      </c>
      <c r="E3027" s="120"/>
      <c r="F3027" s="120" t="s">
        <v>619</v>
      </c>
      <c r="G3027" s="120" t="s">
        <v>3964</v>
      </c>
      <c r="H3027" s="120" t="s">
        <v>9509</v>
      </c>
      <c r="I3027" s="120"/>
    </row>
    <row r="3028" customHeight="1" spans="1:9">
      <c r="A3028" s="120">
        <v>3027</v>
      </c>
      <c r="B3028" s="120"/>
      <c r="C3028" s="120" t="s">
        <v>9514</v>
      </c>
      <c r="D3028" s="120" t="s">
        <v>4145</v>
      </c>
      <c r="E3028" s="120"/>
      <c r="F3028" s="120" t="s">
        <v>60</v>
      </c>
      <c r="G3028" s="120" t="s">
        <v>4146</v>
      </c>
      <c r="H3028" s="120" t="s">
        <v>9509</v>
      </c>
      <c r="I3028" s="120"/>
    </row>
    <row r="3029" customHeight="1" spans="1:9">
      <c r="A3029" s="120">
        <v>3028</v>
      </c>
      <c r="B3029" s="120"/>
      <c r="C3029" s="120" t="s">
        <v>9515</v>
      </c>
      <c r="D3029" s="120" t="s">
        <v>5105</v>
      </c>
      <c r="E3029" s="120"/>
      <c r="F3029" s="120" t="s">
        <v>619</v>
      </c>
      <c r="G3029" s="120" t="s">
        <v>5106</v>
      </c>
      <c r="H3029" s="120" t="s">
        <v>9509</v>
      </c>
      <c r="I3029" s="120"/>
    </row>
    <row r="3030" customHeight="1" spans="1:9">
      <c r="A3030" s="120">
        <v>3029</v>
      </c>
      <c r="B3030" s="120"/>
      <c r="C3030" s="120" t="s">
        <v>9516</v>
      </c>
      <c r="D3030" s="120" t="s">
        <v>9517</v>
      </c>
      <c r="E3030" s="120"/>
      <c r="F3030" s="120" t="s">
        <v>60</v>
      </c>
      <c r="G3030" s="120" t="s">
        <v>9518</v>
      </c>
      <c r="H3030" s="120" t="s">
        <v>9509</v>
      </c>
      <c r="I3030" s="120"/>
    </row>
    <row r="3031" customHeight="1" spans="1:9">
      <c r="A3031" s="120">
        <v>3030</v>
      </c>
      <c r="B3031" s="120"/>
      <c r="C3031" s="120" t="s">
        <v>9519</v>
      </c>
      <c r="D3031" s="120" t="s">
        <v>9520</v>
      </c>
      <c r="E3031" s="120"/>
      <c r="F3031" s="120" t="s">
        <v>90</v>
      </c>
      <c r="G3031" s="120" t="s">
        <v>458</v>
      </c>
      <c r="H3031" s="120" t="s">
        <v>9521</v>
      </c>
      <c r="I3031" s="120"/>
    </row>
    <row r="3032" customHeight="1" spans="1:9">
      <c r="A3032" s="120">
        <v>3031</v>
      </c>
      <c r="B3032" s="120"/>
      <c r="C3032" s="120" t="s">
        <v>9522</v>
      </c>
      <c r="D3032" s="120" t="s">
        <v>9523</v>
      </c>
      <c r="E3032" s="120"/>
      <c r="F3032" s="120" t="s">
        <v>2738</v>
      </c>
      <c r="G3032" s="120" t="s">
        <v>9524</v>
      </c>
      <c r="H3032" s="120" t="s">
        <v>9521</v>
      </c>
      <c r="I3032" s="120"/>
    </row>
    <row r="3033" customHeight="1" spans="1:9">
      <c r="A3033" s="120">
        <v>3032</v>
      </c>
      <c r="B3033" s="120"/>
      <c r="C3033" s="120" t="s">
        <v>9525</v>
      </c>
      <c r="D3033" s="120" t="s">
        <v>9526</v>
      </c>
      <c r="E3033" s="120"/>
      <c r="F3033" s="120" t="s">
        <v>98</v>
      </c>
      <c r="G3033" s="120" t="s">
        <v>9527</v>
      </c>
      <c r="H3033" s="120" t="s">
        <v>9521</v>
      </c>
      <c r="I3033" s="120"/>
    </row>
    <row r="3034" customHeight="1" spans="1:9">
      <c r="A3034" s="120">
        <v>3033</v>
      </c>
      <c r="B3034" s="120"/>
      <c r="C3034" s="120" t="s">
        <v>9528</v>
      </c>
      <c r="D3034" s="120" t="s">
        <v>9221</v>
      </c>
      <c r="E3034" s="120"/>
      <c r="F3034" s="120" t="s">
        <v>98</v>
      </c>
      <c r="G3034" s="120" t="s">
        <v>9529</v>
      </c>
      <c r="H3034" s="120" t="s">
        <v>9521</v>
      </c>
      <c r="I3034" s="120"/>
    </row>
    <row r="3035" customHeight="1" spans="1:9">
      <c r="A3035" s="120">
        <v>3034</v>
      </c>
      <c r="B3035" s="120"/>
      <c r="C3035" s="120" t="s">
        <v>9530</v>
      </c>
      <c r="D3035" s="120" t="s">
        <v>9531</v>
      </c>
      <c r="E3035" s="120"/>
      <c r="F3035" s="120" t="s">
        <v>1001</v>
      </c>
      <c r="G3035" s="120" t="s">
        <v>9532</v>
      </c>
      <c r="H3035" s="120" t="s">
        <v>9521</v>
      </c>
      <c r="I3035" s="120"/>
    </row>
    <row r="3036" customHeight="1" spans="1:9">
      <c r="A3036" s="120">
        <v>3035</v>
      </c>
      <c r="B3036" s="120"/>
      <c r="C3036" s="120" t="s">
        <v>9533</v>
      </c>
      <c r="D3036" s="120" t="s">
        <v>9534</v>
      </c>
      <c r="E3036" s="120"/>
      <c r="F3036" s="120" t="s">
        <v>98</v>
      </c>
      <c r="G3036" s="120" t="s">
        <v>7954</v>
      </c>
      <c r="H3036" s="120" t="s">
        <v>9521</v>
      </c>
      <c r="I3036" s="120"/>
    </row>
    <row r="3037" customHeight="1" spans="1:9">
      <c r="A3037" s="120">
        <v>3036</v>
      </c>
      <c r="B3037" s="120"/>
      <c r="C3037" s="120" t="s">
        <v>9535</v>
      </c>
      <c r="D3037" s="120" t="s">
        <v>9536</v>
      </c>
      <c r="E3037" s="120"/>
      <c r="F3037" s="120" t="s">
        <v>98</v>
      </c>
      <c r="G3037" s="120" t="s">
        <v>7954</v>
      </c>
      <c r="H3037" s="120" t="s">
        <v>9521</v>
      </c>
      <c r="I3037" s="120"/>
    </row>
    <row r="3038" customHeight="1" spans="1:9">
      <c r="A3038" s="120">
        <v>3037</v>
      </c>
      <c r="B3038" s="120"/>
      <c r="C3038" s="120" t="s">
        <v>9537</v>
      </c>
      <c r="D3038" s="120" t="s">
        <v>9538</v>
      </c>
      <c r="E3038" s="120"/>
      <c r="F3038" s="120" t="s">
        <v>98</v>
      </c>
      <c r="G3038" s="120" t="s">
        <v>9539</v>
      </c>
      <c r="H3038" s="120" t="s">
        <v>9521</v>
      </c>
      <c r="I3038" s="120"/>
    </row>
    <row r="3039" customHeight="1" spans="1:9">
      <c r="A3039" s="120">
        <v>3038</v>
      </c>
      <c r="B3039" s="120"/>
      <c r="C3039" s="120" t="s">
        <v>9540</v>
      </c>
      <c r="D3039" s="120" t="s">
        <v>9541</v>
      </c>
      <c r="E3039" s="120"/>
      <c r="F3039" s="120" t="s">
        <v>342</v>
      </c>
      <c r="G3039" s="120" t="s">
        <v>9542</v>
      </c>
      <c r="H3039" s="120" t="s">
        <v>9521</v>
      </c>
      <c r="I3039" s="120"/>
    </row>
    <row r="3040" customHeight="1" spans="1:9">
      <c r="A3040" s="120">
        <v>3039</v>
      </c>
      <c r="B3040" s="120"/>
      <c r="C3040" s="120" t="s">
        <v>9543</v>
      </c>
      <c r="D3040" s="120" t="s">
        <v>9544</v>
      </c>
      <c r="E3040" s="120"/>
      <c r="F3040" s="120" t="s">
        <v>342</v>
      </c>
      <c r="G3040" s="120" t="s">
        <v>9545</v>
      </c>
      <c r="H3040" s="120" t="s">
        <v>9521</v>
      </c>
      <c r="I3040" s="120"/>
    </row>
    <row r="3041" customHeight="1" spans="1:9">
      <c r="A3041" s="120">
        <v>3040</v>
      </c>
      <c r="B3041" s="120"/>
      <c r="C3041" s="120" t="s">
        <v>9546</v>
      </c>
      <c r="D3041" s="120" t="s">
        <v>2724</v>
      </c>
      <c r="E3041" s="120"/>
      <c r="F3041" s="120" t="s">
        <v>11</v>
      </c>
      <c r="G3041" s="120" t="s">
        <v>9547</v>
      </c>
      <c r="H3041" s="120" t="s">
        <v>9521</v>
      </c>
      <c r="I3041" s="120"/>
    </row>
    <row r="3042" customHeight="1" spans="1:9">
      <c r="A3042" s="120">
        <v>3041</v>
      </c>
      <c r="B3042" s="120"/>
      <c r="C3042" s="120" t="s">
        <v>9548</v>
      </c>
      <c r="D3042" s="120" t="s">
        <v>9549</v>
      </c>
      <c r="E3042" s="120"/>
      <c r="F3042" s="120" t="s">
        <v>1008</v>
      </c>
      <c r="G3042" s="120" t="s">
        <v>9550</v>
      </c>
      <c r="H3042" s="120" t="s">
        <v>9521</v>
      </c>
      <c r="I3042" s="120"/>
    </row>
    <row r="3043" customHeight="1" spans="1:9">
      <c r="A3043" s="120">
        <v>3042</v>
      </c>
      <c r="B3043" s="120"/>
      <c r="C3043" s="120" t="s">
        <v>9551</v>
      </c>
      <c r="D3043" s="120" t="s">
        <v>9552</v>
      </c>
      <c r="E3043" s="120"/>
      <c r="F3043" s="120" t="s">
        <v>148</v>
      </c>
      <c r="G3043" s="120" t="s">
        <v>9553</v>
      </c>
      <c r="H3043" s="120" t="s">
        <v>9521</v>
      </c>
      <c r="I3043" s="120"/>
    </row>
    <row r="3044" customHeight="1" spans="1:9">
      <c r="A3044" s="120">
        <v>3043</v>
      </c>
      <c r="B3044" s="120"/>
      <c r="C3044" s="120" t="s">
        <v>9554</v>
      </c>
      <c r="D3044" s="120" t="s">
        <v>9555</v>
      </c>
      <c r="E3044" s="120"/>
      <c r="F3044" s="120" t="s">
        <v>1001</v>
      </c>
      <c r="G3044" s="120" t="s">
        <v>9556</v>
      </c>
      <c r="H3044" s="120" t="s">
        <v>9521</v>
      </c>
      <c r="I3044" s="120"/>
    </row>
    <row r="3045" customHeight="1" spans="1:9">
      <c r="A3045" s="120">
        <v>3044</v>
      </c>
      <c r="B3045" s="120"/>
      <c r="C3045" s="120" t="s">
        <v>9557</v>
      </c>
      <c r="D3045" s="120" t="s">
        <v>9558</v>
      </c>
      <c r="E3045" s="120"/>
      <c r="F3045" s="120" t="s">
        <v>98</v>
      </c>
      <c r="G3045" s="120" t="s">
        <v>9559</v>
      </c>
      <c r="H3045" s="120" t="s">
        <v>9521</v>
      </c>
      <c r="I3045" s="120"/>
    </row>
    <row r="3046" customHeight="1" spans="1:9">
      <c r="A3046" s="120">
        <v>3045</v>
      </c>
      <c r="B3046" s="120"/>
      <c r="C3046" s="120" t="s">
        <v>9560</v>
      </c>
      <c r="D3046" s="120" t="s">
        <v>9561</v>
      </c>
      <c r="E3046" s="120"/>
      <c r="F3046" s="120" t="s">
        <v>9562</v>
      </c>
      <c r="G3046" s="120" t="s">
        <v>9563</v>
      </c>
      <c r="H3046" s="120" t="s">
        <v>9521</v>
      </c>
      <c r="I3046" s="120"/>
    </row>
    <row r="3047" customHeight="1" spans="1:9">
      <c r="A3047" s="120">
        <v>3046</v>
      </c>
      <c r="B3047" s="120"/>
      <c r="C3047" s="120" t="s">
        <v>9564</v>
      </c>
      <c r="D3047" s="120" t="s">
        <v>9565</v>
      </c>
      <c r="E3047" s="120"/>
      <c r="F3047" s="120" t="s">
        <v>1008</v>
      </c>
      <c r="G3047" s="120" t="s">
        <v>9566</v>
      </c>
      <c r="H3047" s="120" t="s">
        <v>9521</v>
      </c>
      <c r="I3047" s="120"/>
    </row>
    <row r="3048" customHeight="1" spans="1:9">
      <c r="A3048" s="120">
        <v>3047</v>
      </c>
      <c r="B3048" s="120"/>
      <c r="C3048" s="120" t="s">
        <v>9567</v>
      </c>
      <c r="D3048" s="120" t="s">
        <v>9568</v>
      </c>
      <c r="E3048" s="120"/>
      <c r="F3048" s="120" t="s">
        <v>98</v>
      </c>
      <c r="G3048" s="120" t="s">
        <v>9569</v>
      </c>
      <c r="H3048" s="120" t="s">
        <v>9521</v>
      </c>
      <c r="I3048" s="120"/>
    </row>
    <row r="3049" customHeight="1" spans="1:9">
      <c r="A3049" s="120">
        <v>3048</v>
      </c>
      <c r="B3049" s="120"/>
      <c r="C3049" s="120" t="s">
        <v>9570</v>
      </c>
      <c r="D3049" s="120" t="s">
        <v>9571</v>
      </c>
      <c r="E3049" s="120"/>
      <c r="F3049" s="120" t="s">
        <v>626</v>
      </c>
      <c r="G3049" s="120" t="s">
        <v>9572</v>
      </c>
      <c r="H3049" s="120" t="s">
        <v>9521</v>
      </c>
      <c r="I3049" s="120"/>
    </row>
    <row r="3050" customHeight="1" spans="1:9">
      <c r="A3050" s="120">
        <v>3049</v>
      </c>
      <c r="B3050" s="120"/>
      <c r="C3050" s="120" t="s">
        <v>9573</v>
      </c>
      <c r="D3050" s="120" t="s">
        <v>9574</v>
      </c>
      <c r="E3050" s="120"/>
      <c r="F3050" s="120" t="s">
        <v>90</v>
      </c>
      <c r="G3050" s="120" t="s">
        <v>9575</v>
      </c>
      <c r="H3050" s="120" t="s">
        <v>9521</v>
      </c>
      <c r="I3050" s="120"/>
    </row>
    <row r="3051" customHeight="1" spans="1:9">
      <c r="A3051" s="120">
        <v>3050</v>
      </c>
      <c r="B3051" s="120"/>
      <c r="C3051" s="120" t="s">
        <v>9576</v>
      </c>
      <c r="D3051" s="120" t="s">
        <v>9577</v>
      </c>
      <c r="E3051" s="120"/>
      <c r="F3051" s="120" t="s">
        <v>25</v>
      </c>
      <c r="G3051" s="120" t="s">
        <v>9578</v>
      </c>
      <c r="H3051" s="120" t="s">
        <v>9521</v>
      </c>
      <c r="I3051" s="120"/>
    </row>
    <row r="3052" customHeight="1" spans="1:9">
      <c r="A3052" s="120">
        <v>3051</v>
      </c>
      <c r="B3052" s="120"/>
      <c r="C3052" s="120" t="s">
        <v>9579</v>
      </c>
      <c r="D3052" s="120" t="s">
        <v>9580</v>
      </c>
      <c r="E3052" s="120"/>
      <c r="F3052" s="120" t="s">
        <v>60</v>
      </c>
      <c r="G3052" s="120" t="s">
        <v>9581</v>
      </c>
      <c r="H3052" s="120" t="s">
        <v>9582</v>
      </c>
      <c r="I3052" s="120"/>
    </row>
    <row r="3053" customHeight="1" spans="1:9">
      <c r="A3053" s="120">
        <v>3052</v>
      </c>
      <c r="B3053" s="120"/>
      <c r="C3053" s="120" t="s">
        <v>9583</v>
      </c>
      <c r="D3053" s="120" t="s">
        <v>9584</v>
      </c>
      <c r="E3053" s="120"/>
      <c r="F3053" s="120" t="s">
        <v>45</v>
      </c>
      <c r="G3053" s="120" t="s">
        <v>9585</v>
      </c>
      <c r="H3053" s="120" t="s">
        <v>9582</v>
      </c>
      <c r="I3053" s="120"/>
    </row>
    <row r="3054" customHeight="1" spans="1:9">
      <c r="A3054" s="120">
        <v>3053</v>
      </c>
      <c r="B3054" s="120"/>
      <c r="C3054" s="120" t="s">
        <v>9586</v>
      </c>
      <c r="D3054" s="120" t="s">
        <v>9587</v>
      </c>
      <c r="E3054" s="120"/>
      <c r="F3054" s="120" t="s">
        <v>363</v>
      </c>
      <c r="G3054" s="120" t="s">
        <v>9588</v>
      </c>
      <c r="H3054" s="120" t="s">
        <v>9582</v>
      </c>
      <c r="I3054" s="120"/>
    </row>
    <row r="3055" customHeight="1" spans="1:9">
      <c r="A3055" s="120">
        <v>3054</v>
      </c>
      <c r="B3055" s="120"/>
      <c r="C3055" s="120" t="s">
        <v>9589</v>
      </c>
      <c r="D3055" s="120" t="s">
        <v>9590</v>
      </c>
      <c r="E3055" s="120"/>
      <c r="F3055" s="120" t="s">
        <v>363</v>
      </c>
      <c r="G3055" s="120" t="s">
        <v>9591</v>
      </c>
      <c r="H3055" s="120" t="s">
        <v>9582</v>
      </c>
      <c r="I3055" s="120"/>
    </row>
    <row r="3056" customHeight="1" spans="1:9">
      <c r="A3056" s="120">
        <v>3055</v>
      </c>
      <c r="B3056" s="120"/>
      <c r="C3056" s="120" t="s">
        <v>9592</v>
      </c>
      <c r="D3056" s="120" t="s">
        <v>9593</v>
      </c>
      <c r="E3056" s="120"/>
      <c r="F3056" s="120" t="s">
        <v>9594</v>
      </c>
      <c r="G3056" s="120" t="s">
        <v>9595</v>
      </c>
      <c r="H3056" s="120" t="s">
        <v>9582</v>
      </c>
      <c r="I3056" s="120"/>
    </row>
    <row r="3057" customHeight="1" spans="1:9">
      <c r="A3057" s="120">
        <v>3056</v>
      </c>
      <c r="B3057" s="120"/>
      <c r="C3057" s="120" t="s">
        <v>9596</v>
      </c>
      <c r="D3057" s="120" t="s">
        <v>9597</v>
      </c>
      <c r="E3057" s="120"/>
      <c r="F3057" s="120" t="s">
        <v>60</v>
      </c>
      <c r="G3057" s="120" t="s">
        <v>9598</v>
      </c>
      <c r="H3057" s="120" t="s">
        <v>9582</v>
      </c>
      <c r="I3057" s="120"/>
    </row>
    <row r="3058" customHeight="1" spans="1:9">
      <c r="A3058" s="120">
        <v>3057</v>
      </c>
      <c r="B3058" s="120"/>
      <c r="C3058" s="120" t="s">
        <v>9599</v>
      </c>
      <c r="D3058" s="120" t="s">
        <v>9600</v>
      </c>
      <c r="E3058" s="120"/>
      <c r="F3058" s="120" t="s">
        <v>363</v>
      </c>
      <c r="G3058" s="120" t="s">
        <v>9601</v>
      </c>
      <c r="H3058" s="120" t="s">
        <v>9582</v>
      </c>
      <c r="I3058" s="120"/>
    </row>
    <row r="3059" customHeight="1" spans="1:9">
      <c r="A3059" s="120">
        <v>3058</v>
      </c>
      <c r="B3059" s="120"/>
      <c r="C3059" s="120" t="s">
        <v>9602</v>
      </c>
      <c r="D3059" s="120" t="s">
        <v>6377</v>
      </c>
      <c r="E3059" s="120"/>
      <c r="F3059" s="120" t="s">
        <v>1258</v>
      </c>
      <c r="G3059" s="120" t="s">
        <v>9603</v>
      </c>
      <c r="H3059" s="120" t="s">
        <v>9582</v>
      </c>
      <c r="I3059" s="120"/>
    </row>
    <row r="3060" customHeight="1" spans="1:9">
      <c r="A3060" s="120">
        <v>3059</v>
      </c>
      <c r="B3060" s="120"/>
      <c r="C3060" s="120" t="s">
        <v>9604</v>
      </c>
      <c r="D3060" s="120" t="s">
        <v>9605</v>
      </c>
      <c r="E3060" s="120"/>
      <c r="F3060" s="120" t="s">
        <v>60</v>
      </c>
      <c r="G3060" s="120" t="s">
        <v>9606</v>
      </c>
      <c r="H3060" s="120" t="s">
        <v>9582</v>
      </c>
      <c r="I3060" s="120"/>
    </row>
    <row r="3061" customHeight="1" spans="1:9">
      <c r="A3061" s="120">
        <v>3060</v>
      </c>
      <c r="B3061" s="120"/>
      <c r="C3061" s="120" t="s">
        <v>9607</v>
      </c>
      <c r="D3061" s="120" t="s">
        <v>2982</v>
      </c>
      <c r="E3061" s="120"/>
      <c r="F3061" s="120" t="s">
        <v>763</v>
      </c>
      <c r="G3061" s="120" t="s">
        <v>9608</v>
      </c>
      <c r="H3061" s="120" t="s">
        <v>9609</v>
      </c>
      <c r="I3061" s="120"/>
    </row>
    <row r="3062" customHeight="1" spans="1:9">
      <c r="A3062" s="120">
        <v>3061</v>
      </c>
      <c r="B3062" s="120"/>
      <c r="C3062" s="120" t="s">
        <v>9610</v>
      </c>
      <c r="D3062" s="120" t="s">
        <v>9611</v>
      </c>
      <c r="E3062" s="120"/>
      <c r="F3062" s="120" t="s">
        <v>1245</v>
      </c>
      <c r="G3062" s="120" t="s">
        <v>9612</v>
      </c>
      <c r="H3062" s="120" t="s">
        <v>9609</v>
      </c>
      <c r="I3062" s="120"/>
    </row>
    <row r="3063" customHeight="1" spans="1:9">
      <c r="A3063" s="120">
        <v>3062</v>
      </c>
      <c r="B3063" s="120"/>
      <c r="C3063" s="120" t="s">
        <v>9613</v>
      </c>
      <c r="D3063" s="120" t="s">
        <v>9614</v>
      </c>
      <c r="E3063" s="120"/>
      <c r="F3063" s="120" t="s">
        <v>45</v>
      </c>
      <c r="G3063" s="120" t="s">
        <v>4925</v>
      </c>
      <c r="H3063" s="120" t="s">
        <v>9609</v>
      </c>
      <c r="I3063" s="120"/>
    </row>
    <row r="3064" customHeight="1" spans="1:9">
      <c r="A3064" s="120">
        <v>3063</v>
      </c>
      <c r="B3064" s="120"/>
      <c r="C3064" s="120" t="s">
        <v>9615</v>
      </c>
      <c r="D3064" s="120" t="s">
        <v>9616</v>
      </c>
      <c r="E3064" s="120"/>
      <c r="F3064" s="120" t="s">
        <v>25</v>
      </c>
      <c r="G3064" s="120" t="s">
        <v>9617</v>
      </c>
      <c r="H3064" s="120" t="s">
        <v>9618</v>
      </c>
      <c r="I3064" s="120"/>
    </row>
    <row r="3065" customHeight="1" spans="1:9">
      <c r="A3065" s="120">
        <v>3064</v>
      </c>
      <c r="B3065" s="120"/>
      <c r="C3065" s="120" t="s">
        <v>9619</v>
      </c>
      <c r="D3065" s="120" t="s">
        <v>9620</v>
      </c>
      <c r="E3065" s="120"/>
      <c r="F3065" s="120" t="s">
        <v>45</v>
      </c>
      <c r="G3065" s="120" t="s">
        <v>9621</v>
      </c>
      <c r="H3065" s="120" t="s">
        <v>9618</v>
      </c>
      <c r="I3065" s="120"/>
    </row>
    <row r="3066" customHeight="1" spans="1:9">
      <c r="A3066" s="120">
        <v>3065</v>
      </c>
      <c r="B3066" s="120"/>
      <c r="C3066" s="120" t="s">
        <v>9622</v>
      </c>
      <c r="D3066" s="120" t="s">
        <v>723</v>
      </c>
      <c r="E3066" s="120"/>
      <c r="F3066" s="120" t="s">
        <v>11</v>
      </c>
      <c r="G3066" s="120" t="s">
        <v>724</v>
      </c>
      <c r="H3066" s="120" t="s">
        <v>9618</v>
      </c>
      <c r="I3066" s="120"/>
    </row>
    <row r="3067" customHeight="1" spans="1:9">
      <c r="A3067" s="120">
        <v>3066</v>
      </c>
      <c r="B3067" s="120"/>
      <c r="C3067" s="120" t="s">
        <v>9623</v>
      </c>
      <c r="D3067" s="120" t="s">
        <v>874</v>
      </c>
      <c r="E3067" s="120"/>
      <c r="F3067" s="120" t="s">
        <v>619</v>
      </c>
      <c r="G3067" s="120" t="s">
        <v>9624</v>
      </c>
      <c r="H3067" s="120" t="s">
        <v>9618</v>
      </c>
      <c r="I3067" s="120"/>
    </row>
    <row r="3068" customHeight="1" spans="1:9">
      <c r="A3068" s="120">
        <v>3067</v>
      </c>
      <c r="B3068" s="120"/>
      <c r="C3068" s="120" t="s">
        <v>9625</v>
      </c>
      <c r="D3068" s="120" t="s">
        <v>958</v>
      </c>
      <c r="E3068" s="120"/>
      <c r="F3068" s="120" t="s">
        <v>619</v>
      </c>
      <c r="G3068" s="120" t="s">
        <v>9626</v>
      </c>
      <c r="H3068" s="120" t="s">
        <v>9618</v>
      </c>
      <c r="I3068" s="120"/>
    </row>
    <row r="3069" customHeight="1" spans="1:9">
      <c r="A3069" s="120">
        <v>3068</v>
      </c>
      <c r="B3069" s="120"/>
      <c r="C3069" s="120" t="s">
        <v>9627</v>
      </c>
      <c r="D3069" s="120" t="s">
        <v>9628</v>
      </c>
      <c r="E3069" s="120"/>
      <c r="F3069" s="120" t="s">
        <v>2352</v>
      </c>
      <c r="G3069" s="120" t="s">
        <v>9629</v>
      </c>
      <c r="H3069" s="120" t="s">
        <v>9618</v>
      </c>
      <c r="I3069" s="120"/>
    </row>
    <row r="3070" customHeight="1" spans="1:9">
      <c r="A3070" s="120">
        <v>3069</v>
      </c>
      <c r="B3070" s="120"/>
      <c r="C3070" s="120" t="s">
        <v>7804</v>
      </c>
      <c r="D3070" s="120" t="s">
        <v>9630</v>
      </c>
      <c r="E3070" s="120"/>
      <c r="F3070" s="120" t="s">
        <v>45</v>
      </c>
      <c r="G3070" s="120" t="s">
        <v>7806</v>
      </c>
      <c r="H3070" s="120" t="s">
        <v>9618</v>
      </c>
      <c r="I3070" s="120"/>
    </row>
    <row r="3071" customHeight="1" spans="1:9">
      <c r="A3071" s="120">
        <v>3070</v>
      </c>
      <c r="B3071" s="120"/>
      <c r="C3071" s="120" t="s">
        <v>9631</v>
      </c>
      <c r="D3071" s="120" t="s">
        <v>9632</v>
      </c>
      <c r="E3071" s="120"/>
      <c r="F3071" s="120" t="s">
        <v>11</v>
      </c>
      <c r="G3071" s="120" t="s">
        <v>9633</v>
      </c>
      <c r="H3071" s="120" t="s">
        <v>9618</v>
      </c>
      <c r="I3071" s="120"/>
    </row>
    <row r="3072" customHeight="1" spans="1:9">
      <c r="A3072" s="120">
        <v>3071</v>
      </c>
      <c r="B3072" s="120"/>
      <c r="C3072" s="120" t="s">
        <v>9634</v>
      </c>
      <c r="D3072" s="120" t="s">
        <v>2391</v>
      </c>
      <c r="E3072" s="120"/>
      <c r="F3072" s="120" t="s">
        <v>11</v>
      </c>
      <c r="G3072" s="120" t="s">
        <v>9635</v>
      </c>
      <c r="H3072" s="120" t="s">
        <v>9618</v>
      </c>
      <c r="I3072" s="120"/>
    </row>
    <row r="3073" customHeight="1" spans="1:9">
      <c r="A3073" s="120">
        <v>3072</v>
      </c>
      <c r="B3073" s="120"/>
      <c r="C3073" s="120" t="s">
        <v>9636</v>
      </c>
      <c r="D3073" s="120" t="s">
        <v>9637</v>
      </c>
      <c r="E3073" s="120"/>
      <c r="F3073" s="120" t="s">
        <v>7273</v>
      </c>
      <c r="G3073" s="120" t="s">
        <v>9638</v>
      </c>
      <c r="H3073" s="120" t="s">
        <v>9618</v>
      </c>
      <c r="I3073" s="120"/>
    </row>
    <row r="3074" customHeight="1" spans="1:9">
      <c r="A3074" s="120">
        <v>3073</v>
      </c>
      <c r="B3074" s="120"/>
      <c r="C3074" s="120" t="s">
        <v>9639</v>
      </c>
      <c r="D3074" s="120" t="s">
        <v>2846</v>
      </c>
      <c r="E3074" s="120"/>
      <c r="F3074" s="120" t="s">
        <v>619</v>
      </c>
      <c r="G3074" s="120" t="s">
        <v>2847</v>
      </c>
      <c r="H3074" s="120" t="s">
        <v>9618</v>
      </c>
      <c r="I3074" s="120"/>
    </row>
    <row r="3075" customHeight="1" spans="1:9">
      <c r="A3075" s="120">
        <v>3074</v>
      </c>
      <c r="B3075" s="120"/>
      <c r="C3075" s="120" t="s">
        <v>7884</v>
      </c>
      <c r="D3075" s="120" t="s">
        <v>9640</v>
      </c>
      <c r="E3075" s="120"/>
      <c r="F3075" s="120" t="s">
        <v>45</v>
      </c>
      <c r="G3075" s="120" t="s">
        <v>7885</v>
      </c>
      <c r="H3075" s="120" t="s">
        <v>9618</v>
      </c>
      <c r="I3075" s="120"/>
    </row>
    <row r="3076" customHeight="1" spans="1:9">
      <c r="A3076" s="120">
        <v>3075</v>
      </c>
      <c r="B3076" s="120"/>
      <c r="C3076" s="120" t="s">
        <v>9641</v>
      </c>
      <c r="D3076" s="120" t="s">
        <v>9642</v>
      </c>
      <c r="E3076" s="120"/>
      <c r="F3076" s="120" t="s">
        <v>41</v>
      </c>
      <c r="G3076" s="120" t="s">
        <v>9643</v>
      </c>
      <c r="H3076" s="120" t="s">
        <v>9618</v>
      </c>
      <c r="I3076" s="120"/>
    </row>
    <row r="3077" customHeight="1" spans="1:9">
      <c r="A3077" s="120">
        <v>3076</v>
      </c>
      <c r="B3077" s="120"/>
      <c r="C3077" s="120" t="s">
        <v>9644</v>
      </c>
      <c r="D3077" s="120" t="s">
        <v>4790</v>
      </c>
      <c r="E3077" s="120"/>
      <c r="F3077" s="120" t="s">
        <v>619</v>
      </c>
      <c r="G3077" s="120" t="s">
        <v>9645</v>
      </c>
      <c r="H3077" s="120" t="s">
        <v>9618</v>
      </c>
      <c r="I3077" s="120"/>
    </row>
    <row r="3078" customHeight="1" spans="1:9">
      <c r="A3078" s="120">
        <v>3077</v>
      </c>
      <c r="B3078" s="120"/>
      <c r="C3078" s="120" t="s">
        <v>9646</v>
      </c>
      <c r="D3078" s="120" t="s">
        <v>6253</v>
      </c>
      <c r="E3078" s="120"/>
      <c r="F3078" s="120" t="s">
        <v>11</v>
      </c>
      <c r="G3078" s="120" t="s">
        <v>9647</v>
      </c>
      <c r="H3078" s="120" t="s">
        <v>9618</v>
      </c>
      <c r="I3078" s="120"/>
    </row>
    <row r="3079" customHeight="1" spans="1:9">
      <c r="A3079" s="120">
        <v>3078</v>
      </c>
      <c r="B3079" s="120"/>
      <c r="C3079" s="120" t="s">
        <v>9648</v>
      </c>
      <c r="D3079" s="120" t="s">
        <v>6573</v>
      </c>
      <c r="E3079" s="120"/>
      <c r="F3079" s="120" t="s">
        <v>852</v>
      </c>
      <c r="G3079" s="120" t="s">
        <v>9649</v>
      </c>
      <c r="H3079" s="120" t="s">
        <v>9618</v>
      </c>
      <c r="I3079" s="120"/>
    </row>
    <row r="3080" customHeight="1" spans="1:9">
      <c r="A3080" s="120">
        <v>3079</v>
      </c>
      <c r="B3080" s="120"/>
      <c r="C3080" s="120" t="s">
        <v>9650</v>
      </c>
      <c r="D3080" s="120" t="s">
        <v>9651</v>
      </c>
      <c r="E3080" s="120"/>
      <c r="F3080" s="120" t="s">
        <v>11</v>
      </c>
      <c r="G3080" s="120" t="s">
        <v>6683</v>
      </c>
      <c r="H3080" s="120" t="s">
        <v>9618</v>
      </c>
      <c r="I3080" s="120"/>
    </row>
    <row r="3081" customHeight="1" spans="1:9">
      <c r="A3081" s="120">
        <v>3080</v>
      </c>
      <c r="B3081" s="120"/>
      <c r="C3081" s="120" t="s">
        <v>9652</v>
      </c>
      <c r="D3081" s="120" t="s">
        <v>9653</v>
      </c>
      <c r="E3081" s="120"/>
      <c r="F3081" s="120" t="s">
        <v>9654</v>
      </c>
      <c r="G3081" s="120" t="s">
        <v>9655</v>
      </c>
      <c r="H3081" s="120" t="s">
        <v>9656</v>
      </c>
      <c r="I3081" s="120"/>
    </row>
    <row r="3082" customHeight="1" spans="1:9">
      <c r="A3082" s="120">
        <v>3081</v>
      </c>
      <c r="B3082" s="120"/>
      <c r="C3082" s="120" t="s">
        <v>9657</v>
      </c>
      <c r="D3082" s="120" t="s">
        <v>2794</v>
      </c>
      <c r="E3082" s="120"/>
      <c r="F3082" s="120" t="s">
        <v>11</v>
      </c>
      <c r="G3082" s="120" t="s">
        <v>2795</v>
      </c>
      <c r="H3082" s="120" t="s">
        <v>9656</v>
      </c>
      <c r="I3082" s="120"/>
    </row>
    <row r="3083" customHeight="1" spans="1:9">
      <c r="A3083" s="120">
        <v>3082</v>
      </c>
      <c r="B3083" s="120"/>
      <c r="C3083" s="120" t="s">
        <v>9658</v>
      </c>
      <c r="D3083" s="120" t="s">
        <v>7174</v>
      </c>
      <c r="E3083" s="120"/>
      <c r="F3083" s="120" t="s">
        <v>626</v>
      </c>
      <c r="G3083" s="120" t="s">
        <v>7175</v>
      </c>
      <c r="H3083" s="120" t="s">
        <v>9656</v>
      </c>
      <c r="I3083" s="120"/>
    </row>
    <row r="3084" customHeight="1" spans="1:9">
      <c r="A3084" s="120">
        <v>3083</v>
      </c>
      <c r="B3084" s="120"/>
      <c r="C3084" s="120" t="s">
        <v>9659</v>
      </c>
      <c r="D3084" s="120" t="s">
        <v>2806</v>
      </c>
      <c r="E3084" s="120"/>
      <c r="F3084" s="120" t="s">
        <v>626</v>
      </c>
      <c r="G3084" s="120" t="s">
        <v>2807</v>
      </c>
      <c r="H3084" s="120" t="s">
        <v>9656</v>
      </c>
      <c r="I3084" s="120"/>
    </row>
    <row r="3085" customHeight="1" spans="1:9">
      <c r="A3085" s="120">
        <v>3084</v>
      </c>
      <c r="B3085" s="120"/>
      <c r="C3085" s="120" t="s">
        <v>9660</v>
      </c>
      <c r="D3085" s="120" t="s">
        <v>3078</v>
      </c>
      <c r="E3085" s="120"/>
      <c r="F3085" s="120" t="s">
        <v>1245</v>
      </c>
      <c r="G3085" s="120" t="s">
        <v>3079</v>
      </c>
      <c r="H3085" s="120" t="s">
        <v>9656</v>
      </c>
      <c r="I3085" s="120"/>
    </row>
    <row r="3086" customHeight="1" spans="1:9">
      <c r="A3086" s="120">
        <v>3085</v>
      </c>
      <c r="B3086" s="120"/>
      <c r="C3086" s="120" t="s">
        <v>9661</v>
      </c>
      <c r="D3086" s="120" t="s">
        <v>4250</v>
      </c>
      <c r="E3086" s="120"/>
      <c r="F3086" s="120" t="s">
        <v>763</v>
      </c>
      <c r="G3086" s="120" t="s">
        <v>9662</v>
      </c>
      <c r="H3086" s="120" t="s">
        <v>9656</v>
      </c>
      <c r="I3086" s="120"/>
    </row>
    <row r="3087" customHeight="1" spans="1:9">
      <c r="A3087" s="120">
        <v>3086</v>
      </c>
      <c r="B3087" s="120"/>
      <c r="C3087" s="120" t="s">
        <v>9663</v>
      </c>
      <c r="D3087" s="120" t="s">
        <v>4349</v>
      </c>
      <c r="E3087" s="120"/>
      <c r="F3087" s="120" t="s">
        <v>342</v>
      </c>
      <c r="G3087" s="120" t="s">
        <v>4350</v>
      </c>
      <c r="H3087" s="120" t="s">
        <v>9656</v>
      </c>
      <c r="I3087" s="120"/>
    </row>
    <row r="3088" customHeight="1" spans="1:9">
      <c r="A3088" s="120">
        <v>3087</v>
      </c>
      <c r="B3088" s="120"/>
      <c r="C3088" s="120" t="s">
        <v>9664</v>
      </c>
      <c r="D3088" s="120" t="s">
        <v>9665</v>
      </c>
      <c r="E3088" s="120"/>
      <c r="F3088" s="120" t="s">
        <v>11</v>
      </c>
      <c r="G3088" s="120" t="s">
        <v>5030</v>
      </c>
      <c r="H3088" s="120" t="s">
        <v>9656</v>
      </c>
      <c r="I3088" s="120"/>
    </row>
    <row r="3089" customHeight="1" spans="1:9">
      <c r="A3089" s="120">
        <v>3088</v>
      </c>
      <c r="B3089" s="120"/>
      <c r="C3089" s="120" t="s">
        <v>9666</v>
      </c>
      <c r="D3089" s="120" t="s">
        <v>5909</v>
      </c>
      <c r="E3089" s="120"/>
      <c r="F3089" s="120" t="s">
        <v>1581</v>
      </c>
      <c r="G3089" s="120" t="s">
        <v>5910</v>
      </c>
      <c r="H3089" s="120" t="s">
        <v>9656</v>
      </c>
      <c r="I3089" s="120"/>
    </row>
    <row r="3090" customHeight="1" spans="1:9">
      <c r="A3090" s="120">
        <v>3089</v>
      </c>
      <c r="B3090" s="120"/>
      <c r="C3090" s="120" t="s">
        <v>9667</v>
      </c>
      <c r="D3090" s="120" t="s">
        <v>6595</v>
      </c>
      <c r="E3090" s="120"/>
      <c r="F3090" s="120" t="s">
        <v>688</v>
      </c>
      <c r="G3090" s="120" t="s">
        <v>9668</v>
      </c>
      <c r="H3090" s="120" t="s">
        <v>9656</v>
      </c>
      <c r="I3090" s="120"/>
    </row>
    <row r="3091" customHeight="1" spans="1:9">
      <c r="A3091" s="120">
        <v>3090</v>
      </c>
      <c r="B3091" s="120"/>
      <c r="C3091" s="120" t="s">
        <v>9669</v>
      </c>
      <c r="D3091" s="120" t="s">
        <v>9670</v>
      </c>
      <c r="E3091" s="120"/>
      <c r="F3091" s="120" t="s">
        <v>25</v>
      </c>
      <c r="G3091" s="120" t="s">
        <v>9204</v>
      </c>
      <c r="H3091" s="120" t="s">
        <v>9671</v>
      </c>
      <c r="I3091" s="120"/>
    </row>
    <row r="3092" customHeight="1" spans="1:9">
      <c r="A3092" s="120">
        <v>3091</v>
      </c>
      <c r="B3092" s="120"/>
      <c r="C3092" s="120" t="s">
        <v>9672</v>
      </c>
      <c r="D3092" s="120" t="s">
        <v>9673</v>
      </c>
      <c r="E3092" s="120"/>
      <c r="F3092" s="120" t="s">
        <v>45</v>
      </c>
      <c r="G3092" s="120" t="s">
        <v>9674</v>
      </c>
      <c r="H3092" s="120" t="s">
        <v>9671</v>
      </c>
      <c r="I3092" s="120"/>
    </row>
    <row r="3093" customHeight="1" spans="1:9">
      <c r="A3093" s="120">
        <v>3092</v>
      </c>
      <c r="B3093" s="120"/>
      <c r="C3093" s="120" t="s">
        <v>9675</v>
      </c>
      <c r="D3093" s="120" t="s">
        <v>9676</v>
      </c>
      <c r="E3093" s="120"/>
      <c r="F3093" s="120" t="s">
        <v>90</v>
      </c>
      <c r="G3093" s="120" t="s">
        <v>9677</v>
      </c>
      <c r="H3093" s="120" t="s">
        <v>9671</v>
      </c>
      <c r="I3093" s="120"/>
    </row>
    <row r="3094" customHeight="1" spans="1:9">
      <c r="A3094" s="120">
        <v>3093</v>
      </c>
      <c r="B3094" s="120"/>
      <c r="C3094" s="120" t="s">
        <v>9678</v>
      </c>
      <c r="D3094" s="120" t="s">
        <v>283</v>
      </c>
      <c r="E3094" s="120"/>
      <c r="F3094" s="120" t="s">
        <v>45</v>
      </c>
      <c r="G3094" s="120" t="s">
        <v>9679</v>
      </c>
      <c r="H3094" s="120" t="s">
        <v>9671</v>
      </c>
      <c r="I3094" s="120"/>
    </row>
    <row r="3095" customHeight="1" spans="1:9">
      <c r="A3095" s="120">
        <v>3094</v>
      </c>
      <c r="B3095" s="120"/>
      <c r="C3095" s="120" t="s">
        <v>9680</v>
      </c>
      <c r="D3095" s="120" t="s">
        <v>9681</v>
      </c>
      <c r="E3095" s="120"/>
      <c r="F3095" s="120" t="s">
        <v>45</v>
      </c>
      <c r="G3095" s="120" t="s">
        <v>9682</v>
      </c>
      <c r="H3095" s="120" t="s">
        <v>9671</v>
      </c>
      <c r="I3095" s="120"/>
    </row>
    <row r="3096" customHeight="1" spans="1:9">
      <c r="A3096" s="120">
        <v>3095</v>
      </c>
      <c r="B3096" s="120"/>
      <c r="C3096" s="120" t="s">
        <v>9683</v>
      </c>
      <c r="D3096" s="120" t="s">
        <v>9684</v>
      </c>
      <c r="E3096" s="120"/>
      <c r="F3096" s="120" t="s">
        <v>25</v>
      </c>
      <c r="G3096" s="120" t="s">
        <v>9685</v>
      </c>
      <c r="H3096" s="120" t="s">
        <v>9671</v>
      </c>
      <c r="I3096" s="120"/>
    </row>
    <row r="3097" customHeight="1" spans="1:9">
      <c r="A3097" s="120">
        <v>3096</v>
      </c>
      <c r="B3097" s="120"/>
      <c r="C3097" s="120" t="s">
        <v>9686</v>
      </c>
      <c r="D3097" s="120" t="s">
        <v>9687</v>
      </c>
      <c r="E3097" s="120"/>
      <c r="F3097" s="120" t="s">
        <v>45</v>
      </c>
      <c r="G3097" s="120" t="s">
        <v>9688</v>
      </c>
      <c r="H3097" s="120" t="s">
        <v>9671</v>
      </c>
      <c r="I3097" s="120"/>
    </row>
    <row r="3098" customHeight="1" spans="1:9">
      <c r="A3098" s="120">
        <v>3097</v>
      </c>
      <c r="B3098" s="120"/>
      <c r="C3098" s="120" t="s">
        <v>9689</v>
      </c>
      <c r="D3098" s="120" t="s">
        <v>9690</v>
      </c>
      <c r="E3098" s="120"/>
      <c r="F3098" s="120" t="s">
        <v>45</v>
      </c>
      <c r="G3098" s="120" t="s">
        <v>9691</v>
      </c>
      <c r="H3098" s="120" t="s">
        <v>9671</v>
      </c>
      <c r="I3098" s="120"/>
    </row>
    <row r="3099" customHeight="1" spans="1:9">
      <c r="A3099" s="120">
        <v>3098</v>
      </c>
      <c r="B3099" s="120"/>
      <c r="C3099" s="120" t="s">
        <v>9692</v>
      </c>
      <c r="D3099" s="120" t="s">
        <v>9693</v>
      </c>
      <c r="E3099" s="120"/>
      <c r="F3099" s="120" t="s">
        <v>45</v>
      </c>
      <c r="G3099" s="120" t="s">
        <v>9694</v>
      </c>
      <c r="H3099" s="120" t="s">
        <v>9671</v>
      </c>
      <c r="I3099" s="120"/>
    </row>
    <row r="3100" customHeight="1" spans="1:9">
      <c r="A3100" s="120">
        <v>3099</v>
      </c>
      <c r="B3100" s="120"/>
      <c r="C3100" s="120" t="s">
        <v>9695</v>
      </c>
      <c r="D3100" s="120" t="s">
        <v>9696</v>
      </c>
      <c r="E3100" s="120"/>
      <c r="F3100" s="120" t="s">
        <v>45</v>
      </c>
      <c r="G3100" s="120" t="s">
        <v>9697</v>
      </c>
      <c r="H3100" s="120" t="s">
        <v>9671</v>
      </c>
      <c r="I3100" s="120"/>
    </row>
    <row r="3101" customHeight="1" spans="1:9">
      <c r="A3101" s="120">
        <v>3100</v>
      </c>
      <c r="B3101" s="120"/>
      <c r="C3101" s="120" t="s">
        <v>9698</v>
      </c>
      <c r="D3101" s="120" t="s">
        <v>9699</v>
      </c>
      <c r="E3101" s="120"/>
      <c r="F3101" s="120" t="s">
        <v>376</v>
      </c>
      <c r="G3101" s="120" t="s">
        <v>9700</v>
      </c>
      <c r="H3101" s="120" t="s">
        <v>9671</v>
      </c>
      <c r="I3101" s="120"/>
    </row>
    <row r="3102" customHeight="1" spans="1:9">
      <c r="A3102" s="120">
        <v>3101</v>
      </c>
      <c r="B3102" s="120"/>
      <c r="C3102" s="120" t="s">
        <v>9701</v>
      </c>
      <c r="D3102" s="120" t="s">
        <v>9702</v>
      </c>
      <c r="E3102" s="120"/>
      <c r="F3102" s="120" t="s">
        <v>45</v>
      </c>
      <c r="G3102" s="120" t="s">
        <v>9703</v>
      </c>
      <c r="H3102" s="120" t="s">
        <v>9671</v>
      </c>
      <c r="I3102" s="120"/>
    </row>
    <row r="3103" customHeight="1" spans="1:9">
      <c r="A3103" s="120">
        <v>3102</v>
      </c>
      <c r="B3103" s="120"/>
      <c r="C3103" s="120" t="s">
        <v>9704</v>
      </c>
      <c r="D3103" s="120" t="s">
        <v>9705</v>
      </c>
      <c r="E3103" s="120"/>
      <c r="F3103" s="120" t="s">
        <v>90</v>
      </c>
      <c r="G3103" s="120" t="s">
        <v>9706</v>
      </c>
      <c r="H3103" s="120" t="s">
        <v>9671</v>
      </c>
      <c r="I3103" s="120"/>
    </row>
    <row r="3104" customHeight="1" spans="1:9">
      <c r="A3104" s="120">
        <v>3103</v>
      </c>
      <c r="B3104" s="120"/>
      <c r="C3104" s="120" t="s">
        <v>9707</v>
      </c>
      <c r="D3104" s="120" t="s">
        <v>9708</v>
      </c>
      <c r="E3104" s="120"/>
      <c r="F3104" s="120" t="s">
        <v>9709</v>
      </c>
      <c r="G3104" s="120" t="s">
        <v>9710</v>
      </c>
      <c r="H3104" s="120" t="s">
        <v>9671</v>
      </c>
      <c r="I3104" s="120"/>
    </row>
    <row r="3105" customHeight="1" spans="1:9">
      <c r="A3105" s="120">
        <v>3104</v>
      </c>
      <c r="B3105" s="120"/>
      <c r="C3105" s="120" t="s">
        <v>9711</v>
      </c>
      <c r="D3105" s="120" t="s">
        <v>9712</v>
      </c>
      <c r="E3105" s="120"/>
      <c r="F3105" s="120" t="s">
        <v>7273</v>
      </c>
      <c r="G3105" s="120" t="s">
        <v>9713</v>
      </c>
      <c r="H3105" s="120" t="s">
        <v>9671</v>
      </c>
      <c r="I3105" s="120"/>
    </row>
    <row r="3106" customHeight="1" spans="1:9">
      <c r="A3106" s="120">
        <v>3105</v>
      </c>
      <c r="B3106" s="120"/>
      <c r="C3106" s="120" t="s">
        <v>9714</v>
      </c>
      <c r="D3106" s="120" t="s">
        <v>9715</v>
      </c>
      <c r="E3106" s="120"/>
      <c r="F3106" s="120" t="s">
        <v>626</v>
      </c>
      <c r="G3106" s="120" t="s">
        <v>9716</v>
      </c>
      <c r="H3106" s="120" t="s">
        <v>9671</v>
      </c>
      <c r="I3106" s="120"/>
    </row>
    <row r="3107" customHeight="1" spans="1:9">
      <c r="A3107" s="120">
        <v>3106</v>
      </c>
      <c r="B3107" s="120"/>
      <c r="C3107" s="120" t="s">
        <v>9717</v>
      </c>
      <c r="D3107" s="120" t="s">
        <v>9718</v>
      </c>
      <c r="E3107" s="120"/>
      <c r="F3107" s="120" t="s">
        <v>11</v>
      </c>
      <c r="G3107" s="120" t="s">
        <v>9719</v>
      </c>
      <c r="H3107" s="120" t="s">
        <v>9671</v>
      </c>
      <c r="I3107" s="120"/>
    </row>
    <row r="3108" customHeight="1" spans="1:9">
      <c r="A3108" s="120">
        <v>3107</v>
      </c>
      <c r="B3108" s="120"/>
      <c r="C3108" s="120" t="s">
        <v>9720</v>
      </c>
      <c r="D3108" s="120" t="s">
        <v>9721</v>
      </c>
      <c r="E3108" s="120"/>
      <c r="F3108" s="120" t="s">
        <v>11</v>
      </c>
      <c r="G3108" s="120" t="s">
        <v>9719</v>
      </c>
      <c r="H3108" s="120" t="s">
        <v>9671</v>
      </c>
      <c r="I3108" s="120"/>
    </row>
    <row r="3109" customHeight="1" spans="1:9">
      <c r="A3109" s="120">
        <v>3108</v>
      </c>
      <c r="B3109" s="120"/>
      <c r="C3109" s="120" t="s">
        <v>9722</v>
      </c>
      <c r="D3109" s="120" t="s">
        <v>6984</v>
      </c>
      <c r="E3109" s="120"/>
      <c r="F3109" s="120" t="s">
        <v>11</v>
      </c>
      <c r="G3109" s="120" t="s">
        <v>9723</v>
      </c>
      <c r="H3109" s="120" t="s">
        <v>9671</v>
      </c>
      <c r="I3109" s="120"/>
    </row>
    <row r="3110" customHeight="1" spans="1:9">
      <c r="A3110" s="120">
        <v>3109</v>
      </c>
      <c r="B3110" s="120"/>
      <c r="C3110" s="120" t="s">
        <v>9724</v>
      </c>
      <c r="D3110" s="120" t="s">
        <v>9725</v>
      </c>
      <c r="E3110" s="120"/>
      <c r="F3110" s="120" t="s">
        <v>25</v>
      </c>
      <c r="G3110" s="120" t="s">
        <v>9726</v>
      </c>
      <c r="H3110" s="120" t="s">
        <v>9671</v>
      </c>
      <c r="I3110" s="120"/>
    </row>
    <row r="3111" customHeight="1" spans="1:9">
      <c r="A3111" s="120">
        <v>3110</v>
      </c>
      <c r="B3111" s="120"/>
      <c r="C3111" s="120" t="s">
        <v>9727</v>
      </c>
      <c r="D3111" s="120" t="s">
        <v>9728</v>
      </c>
      <c r="E3111" s="120"/>
      <c r="F3111" s="120" t="s">
        <v>98</v>
      </c>
      <c r="G3111" s="120" t="s">
        <v>9729</v>
      </c>
      <c r="H3111" s="120" t="s">
        <v>9671</v>
      </c>
      <c r="I3111" s="120"/>
    </row>
    <row r="3112" customHeight="1" spans="1:9">
      <c r="A3112" s="120">
        <v>3111</v>
      </c>
      <c r="B3112" s="120"/>
      <c r="C3112" s="120" t="s">
        <v>9730</v>
      </c>
      <c r="D3112" s="120" t="s">
        <v>9731</v>
      </c>
      <c r="E3112" s="120"/>
      <c r="F3112" s="120" t="s">
        <v>25</v>
      </c>
      <c r="G3112" s="120" t="s">
        <v>1169</v>
      </c>
      <c r="H3112" s="120" t="s">
        <v>9671</v>
      </c>
      <c r="I3112" s="120"/>
    </row>
    <row r="3113" customHeight="1" spans="1:9">
      <c r="A3113" s="120">
        <v>3112</v>
      </c>
      <c r="B3113" s="120"/>
      <c r="C3113" s="120" t="s">
        <v>9732</v>
      </c>
      <c r="D3113" s="120" t="s">
        <v>9733</v>
      </c>
      <c r="E3113" s="120"/>
      <c r="F3113" s="120" t="s">
        <v>3439</v>
      </c>
      <c r="G3113" s="120" t="s">
        <v>9734</v>
      </c>
      <c r="H3113" s="120" t="s">
        <v>9671</v>
      </c>
      <c r="I3113" s="120"/>
    </row>
    <row r="3114" customHeight="1" spans="1:9">
      <c r="A3114" s="120">
        <v>3113</v>
      </c>
      <c r="B3114" s="120"/>
      <c r="C3114" s="120" t="s">
        <v>9735</v>
      </c>
      <c r="D3114" s="120" t="s">
        <v>9736</v>
      </c>
      <c r="E3114" s="120"/>
      <c r="F3114" s="120" t="s">
        <v>626</v>
      </c>
      <c r="G3114" s="120" t="s">
        <v>9737</v>
      </c>
      <c r="H3114" s="120" t="s">
        <v>9671</v>
      </c>
      <c r="I3114" s="120"/>
    </row>
    <row r="3115" customHeight="1" spans="1:9">
      <c r="A3115" s="120">
        <v>3114</v>
      </c>
      <c r="B3115" s="120"/>
      <c r="C3115" s="120" t="s">
        <v>9738</v>
      </c>
      <c r="D3115" s="120" t="s">
        <v>9739</v>
      </c>
      <c r="E3115" s="120"/>
      <c r="F3115" s="120" t="s">
        <v>45</v>
      </c>
      <c r="G3115" s="120" t="s">
        <v>9740</v>
      </c>
      <c r="H3115" s="120" t="s">
        <v>9671</v>
      </c>
      <c r="I3115" s="120"/>
    </row>
    <row r="3116" customHeight="1" spans="1:9">
      <c r="A3116" s="120">
        <v>3115</v>
      </c>
      <c r="B3116" s="120"/>
      <c r="C3116" s="120" t="s">
        <v>9741</v>
      </c>
      <c r="D3116" s="120" t="s">
        <v>9742</v>
      </c>
      <c r="E3116" s="120"/>
      <c r="F3116" s="120" t="s">
        <v>11</v>
      </c>
      <c r="G3116" s="120" t="s">
        <v>9743</v>
      </c>
      <c r="H3116" s="120" t="s">
        <v>9671</v>
      </c>
      <c r="I3116" s="120"/>
    </row>
    <row r="3117" customHeight="1" spans="1:9">
      <c r="A3117" s="120">
        <v>3116</v>
      </c>
      <c r="B3117" s="120"/>
      <c r="C3117" s="120" t="s">
        <v>9744</v>
      </c>
      <c r="D3117" s="120" t="s">
        <v>1860</v>
      </c>
      <c r="E3117" s="120"/>
      <c r="F3117" s="120" t="s">
        <v>2008</v>
      </c>
      <c r="G3117" s="120" t="s">
        <v>1906</v>
      </c>
      <c r="H3117" s="120" t="s">
        <v>9671</v>
      </c>
      <c r="I3117" s="120"/>
    </row>
    <row r="3118" customHeight="1" spans="1:9">
      <c r="A3118" s="120">
        <v>3117</v>
      </c>
      <c r="B3118" s="120"/>
      <c r="C3118" s="120" t="s">
        <v>9745</v>
      </c>
      <c r="D3118" s="120" t="s">
        <v>9746</v>
      </c>
      <c r="E3118" s="120"/>
      <c r="F3118" s="120" t="s">
        <v>1601</v>
      </c>
      <c r="G3118" s="120" t="s">
        <v>9747</v>
      </c>
      <c r="H3118" s="120" t="s">
        <v>9671</v>
      </c>
      <c r="I3118" s="120"/>
    </row>
    <row r="3119" customHeight="1" spans="1:9">
      <c r="A3119" s="120">
        <v>3118</v>
      </c>
      <c r="B3119" s="120"/>
      <c r="C3119" s="120" t="s">
        <v>9748</v>
      </c>
      <c r="D3119" s="120" t="s">
        <v>9749</v>
      </c>
      <c r="E3119" s="120"/>
      <c r="F3119" s="120" t="s">
        <v>11</v>
      </c>
      <c r="G3119" s="120" t="s">
        <v>9750</v>
      </c>
      <c r="H3119" s="120" t="s">
        <v>9671</v>
      </c>
      <c r="I3119" s="120"/>
    </row>
    <row r="3120" customHeight="1" spans="1:9">
      <c r="A3120" s="120">
        <v>3119</v>
      </c>
      <c r="B3120" s="120"/>
      <c r="C3120" s="120" t="s">
        <v>9751</v>
      </c>
      <c r="D3120" s="120" t="s">
        <v>9752</v>
      </c>
      <c r="E3120" s="120"/>
      <c r="F3120" s="120" t="s">
        <v>7273</v>
      </c>
      <c r="G3120" s="120" t="s">
        <v>9753</v>
      </c>
      <c r="H3120" s="120" t="s">
        <v>9671</v>
      </c>
      <c r="I3120" s="120"/>
    </row>
    <row r="3121" customHeight="1" spans="1:9">
      <c r="A3121" s="120">
        <v>3120</v>
      </c>
      <c r="B3121" s="120"/>
      <c r="C3121" s="120" t="s">
        <v>9754</v>
      </c>
      <c r="D3121" s="120" t="s">
        <v>7032</v>
      </c>
      <c r="E3121" s="120"/>
      <c r="F3121" s="120" t="s">
        <v>25</v>
      </c>
      <c r="G3121" s="120" t="s">
        <v>9755</v>
      </c>
      <c r="H3121" s="120" t="s">
        <v>9671</v>
      </c>
      <c r="I3121" s="120"/>
    </row>
    <row r="3122" customHeight="1" spans="1:9">
      <c r="A3122" s="120">
        <v>3121</v>
      </c>
      <c r="B3122" s="120"/>
      <c r="C3122" s="120" t="s">
        <v>9756</v>
      </c>
      <c r="D3122" s="120" t="s">
        <v>9757</v>
      </c>
      <c r="E3122" s="120"/>
      <c r="F3122" s="120" t="s">
        <v>45</v>
      </c>
      <c r="G3122" s="120" t="s">
        <v>9758</v>
      </c>
      <c r="H3122" s="120" t="s">
        <v>9671</v>
      </c>
      <c r="I3122" s="120"/>
    </row>
    <row r="3123" customHeight="1" spans="1:9">
      <c r="A3123" s="120">
        <v>3122</v>
      </c>
      <c r="B3123" s="120"/>
      <c r="C3123" s="120" t="s">
        <v>9759</v>
      </c>
      <c r="D3123" s="120" t="s">
        <v>9760</v>
      </c>
      <c r="E3123" s="120"/>
      <c r="F3123" s="120" t="s">
        <v>626</v>
      </c>
      <c r="G3123" s="120" t="s">
        <v>9761</v>
      </c>
      <c r="H3123" s="120" t="s">
        <v>9671</v>
      </c>
      <c r="I3123" s="120"/>
    </row>
    <row r="3124" customHeight="1" spans="1:9">
      <c r="A3124" s="120">
        <v>3123</v>
      </c>
      <c r="B3124" s="120"/>
      <c r="C3124" s="120" t="s">
        <v>9762</v>
      </c>
      <c r="D3124" s="120" t="s">
        <v>9763</v>
      </c>
      <c r="E3124" s="120"/>
      <c r="F3124" s="120" t="s">
        <v>9764</v>
      </c>
      <c r="G3124" s="120" t="s">
        <v>9765</v>
      </c>
      <c r="H3124" s="120" t="s">
        <v>9671</v>
      </c>
      <c r="I3124" s="120"/>
    </row>
    <row r="3125" customHeight="1" spans="1:9">
      <c r="A3125" s="120">
        <v>3124</v>
      </c>
      <c r="B3125" s="120"/>
      <c r="C3125" s="120" t="s">
        <v>9766</v>
      </c>
      <c r="D3125" s="120" t="s">
        <v>9767</v>
      </c>
      <c r="E3125" s="120"/>
      <c r="F3125" s="120" t="s">
        <v>25</v>
      </c>
      <c r="G3125" s="120" t="s">
        <v>9768</v>
      </c>
      <c r="H3125" s="120" t="s">
        <v>9671</v>
      </c>
      <c r="I3125" s="120"/>
    </row>
    <row r="3126" customHeight="1" spans="1:9">
      <c r="A3126" s="120">
        <v>3125</v>
      </c>
      <c r="B3126" s="120"/>
      <c r="C3126" s="120" t="s">
        <v>9769</v>
      </c>
      <c r="D3126" s="120" t="s">
        <v>9770</v>
      </c>
      <c r="E3126" s="120"/>
      <c r="F3126" s="120" t="s">
        <v>45</v>
      </c>
      <c r="G3126" s="120" t="s">
        <v>9771</v>
      </c>
      <c r="H3126" s="120" t="s">
        <v>9671</v>
      </c>
      <c r="I3126" s="120"/>
    </row>
    <row r="3127" customHeight="1" spans="1:9">
      <c r="A3127" s="120">
        <v>3126</v>
      </c>
      <c r="B3127" s="120"/>
      <c r="C3127" s="120" t="s">
        <v>9772</v>
      </c>
      <c r="D3127" s="120" t="s">
        <v>9773</v>
      </c>
      <c r="E3127" s="120"/>
      <c r="F3127" s="120" t="s">
        <v>45</v>
      </c>
      <c r="G3127" s="120" t="s">
        <v>9774</v>
      </c>
      <c r="H3127" s="120" t="s">
        <v>9671</v>
      </c>
      <c r="I3127" s="120"/>
    </row>
    <row r="3128" customHeight="1" spans="1:9">
      <c r="A3128" s="120">
        <v>3127</v>
      </c>
      <c r="B3128" s="120"/>
      <c r="C3128" s="120" t="s">
        <v>9775</v>
      </c>
      <c r="D3128" s="120" t="s">
        <v>9776</v>
      </c>
      <c r="E3128" s="120"/>
      <c r="F3128" s="120" t="s">
        <v>45</v>
      </c>
      <c r="G3128" s="120" t="s">
        <v>9777</v>
      </c>
      <c r="H3128" s="120" t="s">
        <v>9671</v>
      </c>
      <c r="I3128" s="120"/>
    </row>
    <row r="3129" customHeight="1" spans="1:9">
      <c r="A3129" s="120">
        <v>3128</v>
      </c>
      <c r="B3129" s="120"/>
      <c r="C3129" s="120" t="s">
        <v>9778</v>
      </c>
      <c r="D3129" s="120" t="s">
        <v>9779</v>
      </c>
      <c r="E3129" s="120"/>
      <c r="F3129" s="120" t="s">
        <v>25</v>
      </c>
      <c r="G3129" s="120" t="s">
        <v>2244</v>
      </c>
      <c r="H3129" s="120" t="s">
        <v>9671</v>
      </c>
      <c r="I3129" s="120"/>
    </row>
    <row r="3130" customHeight="1" spans="1:9">
      <c r="A3130" s="120">
        <v>3129</v>
      </c>
      <c r="B3130" s="120"/>
      <c r="C3130" s="120" t="s">
        <v>9780</v>
      </c>
      <c r="D3130" s="120" t="s">
        <v>9781</v>
      </c>
      <c r="E3130" s="120"/>
      <c r="F3130" s="120" t="s">
        <v>90</v>
      </c>
      <c r="G3130" s="120" t="s">
        <v>9782</v>
      </c>
      <c r="H3130" s="120" t="s">
        <v>9671</v>
      </c>
      <c r="I3130" s="120"/>
    </row>
    <row r="3131" customHeight="1" spans="1:9">
      <c r="A3131" s="120">
        <v>3130</v>
      </c>
      <c r="B3131" s="120"/>
      <c r="C3131" s="120" t="s">
        <v>9783</v>
      </c>
      <c r="D3131" s="120" t="s">
        <v>9784</v>
      </c>
      <c r="E3131" s="120"/>
      <c r="F3131" s="120" t="s">
        <v>11</v>
      </c>
      <c r="G3131" s="120" t="s">
        <v>9785</v>
      </c>
      <c r="H3131" s="120" t="s">
        <v>9671</v>
      </c>
      <c r="I3131" s="120"/>
    </row>
    <row r="3132" customHeight="1" spans="1:9">
      <c r="A3132" s="120">
        <v>3131</v>
      </c>
      <c r="B3132" s="120"/>
      <c r="C3132" s="120" t="s">
        <v>9786</v>
      </c>
      <c r="D3132" s="120" t="s">
        <v>9784</v>
      </c>
      <c r="E3132" s="120"/>
      <c r="F3132" s="120" t="s">
        <v>11</v>
      </c>
      <c r="G3132" s="120" t="s">
        <v>9787</v>
      </c>
      <c r="H3132" s="120" t="s">
        <v>9671</v>
      </c>
      <c r="I3132" s="120"/>
    </row>
    <row r="3133" customHeight="1" spans="1:9">
      <c r="A3133" s="120">
        <v>3132</v>
      </c>
      <c r="B3133" s="120"/>
      <c r="C3133" s="120" t="s">
        <v>9788</v>
      </c>
      <c r="D3133" s="120" t="s">
        <v>9789</v>
      </c>
      <c r="E3133" s="120"/>
      <c r="F3133" s="120" t="s">
        <v>98</v>
      </c>
      <c r="G3133" s="120" t="s">
        <v>9790</v>
      </c>
      <c r="H3133" s="120" t="s">
        <v>9671</v>
      </c>
      <c r="I3133" s="120"/>
    </row>
    <row r="3134" customHeight="1" spans="1:9">
      <c r="A3134" s="120">
        <v>3133</v>
      </c>
      <c r="B3134" s="120"/>
      <c r="C3134" s="120" t="s">
        <v>9791</v>
      </c>
      <c r="D3134" s="120" t="s">
        <v>4023</v>
      </c>
      <c r="E3134" s="120"/>
      <c r="F3134" s="120" t="s">
        <v>1180</v>
      </c>
      <c r="G3134" s="120" t="s">
        <v>9792</v>
      </c>
      <c r="H3134" s="120" t="s">
        <v>9671</v>
      </c>
      <c r="I3134" s="120"/>
    </row>
    <row r="3135" customHeight="1" spans="1:9">
      <c r="A3135" s="120">
        <v>3134</v>
      </c>
      <c r="B3135" s="120"/>
      <c r="C3135" s="120" t="s">
        <v>9793</v>
      </c>
      <c r="D3135" s="120" t="s">
        <v>9794</v>
      </c>
      <c r="E3135" s="120"/>
      <c r="F3135" s="120" t="s">
        <v>45</v>
      </c>
      <c r="G3135" s="120" t="s">
        <v>9795</v>
      </c>
      <c r="H3135" s="120" t="s">
        <v>9671</v>
      </c>
      <c r="I3135" s="120"/>
    </row>
    <row r="3136" customHeight="1" spans="1:9">
      <c r="A3136" s="120">
        <v>3135</v>
      </c>
      <c r="B3136" s="120"/>
      <c r="C3136" s="120" t="s">
        <v>9796</v>
      </c>
      <c r="D3136" s="120" t="s">
        <v>9797</v>
      </c>
      <c r="E3136" s="120"/>
      <c r="F3136" s="120" t="s">
        <v>45</v>
      </c>
      <c r="G3136" s="120" t="s">
        <v>9798</v>
      </c>
      <c r="H3136" s="120" t="s">
        <v>9671</v>
      </c>
      <c r="I3136" s="120"/>
    </row>
    <row r="3137" customHeight="1" spans="1:9">
      <c r="A3137" s="120">
        <v>3136</v>
      </c>
      <c r="B3137" s="120" t="s">
        <v>9799</v>
      </c>
      <c r="C3137" s="120" t="s">
        <v>9799</v>
      </c>
      <c r="D3137" s="120" t="s">
        <v>9800</v>
      </c>
      <c r="E3137" s="120"/>
      <c r="F3137" s="120" t="s">
        <v>45</v>
      </c>
      <c r="G3137" s="120" t="s">
        <v>9801</v>
      </c>
      <c r="H3137" s="120" t="s">
        <v>9671</v>
      </c>
      <c r="I3137" s="120"/>
    </row>
    <row r="3138" customHeight="1" spans="1:9">
      <c r="A3138" s="120">
        <v>3137</v>
      </c>
      <c r="B3138" s="120"/>
      <c r="C3138" s="120" t="s">
        <v>9802</v>
      </c>
      <c r="D3138" s="120" t="s">
        <v>9803</v>
      </c>
      <c r="E3138" s="120"/>
      <c r="F3138" s="120" t="s">
        <v>1967</v>
      </c>
      <c r="G3138" s="120" t="s">
        <v>9804</v>
      </c>
      <c r="H3138" s="120" t="s">
        <v>9671</v>
      </c>
      <c r="I3138" s="120"/>
    </row>
    <row r="3139" customHeight="1" spans="1:9">
      <c r="A3139" s="120">
        <v>3138</v>
      </c>
      <c r="B3139" s="120"/>
      <c r="C3139" s="120" t="s">
        <v>9805</v>
      </c>
      <c r="D3139" s="120" t="s">
        <v>9806</v>
      </c>
      <c r="E3139" s="120"/>
      <c r="F3139" s="120" t="s">
        <v>60</v>
      </c>
      <c r="G3139" s="120" t="s">
        <v>9807</v>
      </c>
      <c r="H3139" s="120" t="s">
        <v>9671</v>
      </c>
      <c r="I3139" s="120"/>
    </row>
    <row r="3140" customHeight="1" spans="1:9">
      <c r="A3140" s="120">
        <v>3139</v>
      </c>
      <c r="B3140" s="120"/>
      <c r="C3140" s="120" t="s">
        <v>9808</v>
      </c>
      <c r="D3140" s="120" t="s">
        <v>9809</v>
      </c>
      <c r="E3140" s="120"/>
      <c r="F3140" s="120" t="s">
        <v>5528</v>
      </c>
      <c r="G3140" s="120" t="s">
        <v>9810</v>
      </c>
      <c r="H3140" s="120" t="s">
        <v>9671</v>
      </c>
      <c r="I3140" s="120"/>
    </row>
    <row r="3141" customHeight="1" spans="1:9">
      <c r="A3141" s="120">
        <v>3140</v>
      </c>
      <c r="B3141" s="120"/>
      <c r="C3141" s="120" t="s">
        <v>9811</v>
      </c>
      <c r="D3141" s="120" t="s">
        <v>4553</v>
      </c>
      <c r="E3141" s="120"/>
      <c r="F3141" s="120" t="s">
        <v>1097</v>
      </c>
      <c r="G3141" s="120" t="s">
        <v>9812</v>
      </c>
      <c r="H3141" s="120" t="s">
        <v>9671</v>
      </c>
      <c r="I3141" s="120"/>
    </row>
    <row r="3142" customHeight="1" spans="1:9">
      <c r="A3142" s="120">
        <v>3141</v>
      </c>
      <c r="B3142" s="120"/>
      <c r="C3142" s="120" t="s">
        <v>9813</v>
      </c>
      <c r="D3142" s="120" t="s">
        <v>4553</v>
      </c>
      <c r="E3142" s="120"/>
      <c r="F3142" s="120" t="s">
        <v>1001</v>
      </c>
      <c r="G3142" s="120" t="s">
        <v>9814</v>
      </c>
      <c r="H3142" s="120" t="s">
        <v>9671</v>
      </c>
      <c r="I3142" s="120"/>
    </row>
    <row r="3143" customHeight="1" spans="1:9">
      <c r="A3143" s="120">
        <v>3142</v>
      </c>
      <c r="B3143" s="120"/>
      <c r="C3143" s="120" t="s">
        <v>9815</v>
      </c>
      <c r="D3143" s="120" t="s">
        <v>9816</v>
      </c>
      <c r="E3143" s="120"/>
      <c r="F3143" s="120" t="s">
        <v>626</v>
      </c>
      <c r="G3143" s="120" t="s">
        <v>9817</v>
      </c>
      <c r="H3143" s="120" t="s">
        <v>9671</v>
      </c>
      <c r="I3143" s="120"/>
    </row>
    <row r="3144" customHeight="1" spans="1:9">
      <c r="A3144" s="120">
        <v>3143</v>
      </c>
      <c r="B3144" s="120"/>
      <c r="C3144" s="120" t="s">
        <v>9818</v>
      </c>
      <c r="D3144" s="120" t="s">
        <v>9819</v>
      </c>
      <c r="E3144" s="120"/>
      <c r="F3144" s="120" t="s">
        <v>9820</v>
      </c>
      <c r="G3144" s="120" t="s">
        <v>9821</v>
      </c>
      <c r="H3144" s="120" t="s">
        <v>9671</v>
      </c>
      <c r="I3144" s="120"/>
    </row>
    <row r="3145" customHeight="1" spans="1:9">
      <c r="A3145" s="120">
        <v>3144</v>
      </c>
      <c r="B3145" s="120"/>
      <c r="C3145" s="120" t="s">
        <v>9822</v>
      </c>
      <c r="D3145" s="120" t="s">
        <v>9823</v>
      </c>
      <c r="E3145" s="120"/>
      <c r="F3145" s="120" t="s">
        <v>45</v>
      </c>
      <c r="G3145" s="120" t="s">
        <v>9824</v>
      </c>
      <c r="H3145" s="120" t="s">
        <v>9671</v>
      </c>
      <c r="I3145" s="120"/>
    </row>
    <row r="3146" customHeight="1" spans="1:9">
      <c r="A3146" s="120">
        <v>3145</v>
      </c>
      <c r="B3146" s="120"/>
      <c r="C3146" s="120" t="s">
        <v>9825</v>
      </c>
      <c r="D3146" s="120" t="s">
        <v>9826</v>
      </c>
      <c r="E3146" s="120"/>
      <c r="F3146" s="120" t="s">
        <v>2008</v>
      </c>
      <c r="G3146" s="120" t="s">
        <v>9827</v>
      </c>
      <c r="H3146" s="120" t="s">
        <v>9671</v>
      </c>
      <c r="I3146" s="120"/>
    </row>
    <row r="3147" customHeight="1" spans="1:9">
      <c r="A3147" s="120">
        <v>3146</v>
      </c>
      <c r="B3147" s="120"/>
      <c r="C3147" s="120" t="s">
        <v>9828</v>
      </c>
      <c r="D3147" s="120" t="s">
        <v>9829</v>
      </c>
      <c r="E3147" s="120"/>
      <c r="F3147" s="120" t="s">
        <v>165</v>
      </c>
      <c r="G3147" s="120" t="s">
        <v>9830</v>
      </c>
      <c r="H3147" s="120" t="s">
        <v>9671</v>
      </c>
      <c r="I3147" s="120"/>
    </row>
    <row r="3148" customHeight="1" spans="1:9">
      <c r="A3148" s="120">
        <v>3147</v>
      </c>
      <c r="B3148" s="120"/>
      <c r="C3148" s="120" t="s">
        <v>9831</v>
      </c>
      <c r="D3148" s="120" t="s">
        <v>9832</v>
      </c>
      <c r="E3148" s="120"/>
      <c r="F3148" s="120" t="s">
        <v>45</v>
      </c>
      <c r="G3148" s="120" t="s">
        <v>9833</v>
      </c>
      <c r="H3148" s="120" t="s">
        <v>9671</v>
      </c>
      <c r="I3148" s="120"/>
    </row>
    <row r="3149" customHeight="1" spans="1:9">
      <c r="A3149" s="120">
        <v>3148</v>
      </c>
      <c r="B3149" s="120"/>
      <c r="C3149" s="120" t="s">
        <v>9834</v>
      </c>
      <c r="D3149" s="120" t="s">
        <v>9835</v>
      </c>
      <c r="E3149" s="120"/>
      <c r="F3149" s="120" t="s">
        <v>6056</v>
      </c>
      <c r="G3149" s="120" t="s">
        <v>9836</v>
      </c>
      <c r="H3149" s="120" t="s">
        <v>9671</v>
      </c>
      <c r="I3149" s="120"/>
    </row>
    <row r="3150" customHeight="1" spans="1:9">
      <c r="A3150" s="120">
        <v>3149</v>
      </c>
      <c r="B3150" s="120"/>
      <c r="C3150" s="120" t="s">
        <v>9837</v>
      </c>
      <c r="D3150" s="120" t="s">
        <v>9838</v>
      </c>
      <c r="E3150" s="120"/>
      <c r="F3150" s="120" t="s">
        <v>45</v>
      </c>
      <c r="G3150" s="120" t="s">
        <v>9839</v>
      </c>
      <c r="H3150" s="120" t="s">
        <v>9671</v>
      </c>
      <c r="I3150" s="120"/>
    </row>
    <row r="3151" customHeight="1" spans="1:9">
      <c r="A3151" s="120">
        <v>3150</v>
      </c>
      <c r="B3151" s="120"/>
      <c r="C3151" s="120" t="s">
        <v>9840</v>
      </c>
      <c r="D3151" s="120" t="s">
        <v>5284</v>
      </c>
      <c r="E3151" s="120"/>
      <c r="F3151" s="120" t="s">
        <v>2008</v>
      </c>
      <c r="G3151" s="120" t="s">
        <v>1906</v>
      </c>
      <c r="H3151" s="120" t="s">
        <v>9671</v>
      </c>
      <c r="I3151" s="120"/>
    </row>
    <row r="3152" customHeight="1" spans="1:9">
      <c r="A3152" s="120">
        <v>3151</v>
      </c>
      <c r="B3152" s="120"/>
      <c r="C3152" s="120" t="s">
        <v>9841</v>
      </c>
      <c r="D3152" s="120" t="s">
        <v>9842</v>
      </c>
      <c r="E3152" s="120"/>
      <c r="F3152" s="120" t="s">
        <v>60</v>
      </c>
      <c r="G3152" s="120" t="s">
        <v>9843</v>
      </c>
      <c r="H3152" s="120" t="s">
        <v>9671</v>
      </c>
      <c r="I3152" s="120"/>
    </row>
    <row r="3153" customHeight="1" spans="1:9">
      <c r="A3153" s="120">
        <v>3152</v>
      </c>
      <c r="B3153" s="120"/>
      <c r="C3153" s="120" t="s">
        <v>9844</v>
      </c>
      <c r="D3153" s="120" t="s">
        <v>9845</v>
      </c>
      <c r="E3153" s="120"/>
      <c r="F3153" s="120" t="s">
        <v>165</v>
      </c>
      <c r="G3153" s="120" t="s">
        <v>9846</v>
      </c>
      <c r="H3153" s="120" t="s">
        <v>9671</v>
      </c>
      <c r="I3153" s="120"/>
    </row>
    <row r="3154" customHeight="1" spans="1:9">
      <c r="A3154" s="120">
        <v>3153</v>
      </c>
      <c r="B3154" s="120"/>
      <c r="C3154" s="120" t="s">
        <v>9847</v>
      </c>
      <c r="D3154" s="120" t="s">
        <v>9848</v>
      </c>
      <c r="E3154" s="120"/>
      <c r="F3154" s="120" t="s">
        <v>45</v>
      </c>
      <c r="G3154" s="120" t="s">
        <v>9849</v>
      </c>
      <c r="H3154" s="120" t="s">
        <v>9671</v>
      </c>
      <c r="I3154" s="120"/>
    </row>
    <row r="3155" customHeight="1" spans="1:9">
      <c r="A3155" s="120">
        <v>3154</v>
      </c>
      <c r="B3155" s="120"/>
      <c r="C3155" s="120" t="s">
        <v>9850</v>
      </c>
      <c r="D3155" s="120" t="s">
        <v>9851</v>
      </c>
      <c r="E3155" s="120"/>
      <c r="F3155" s="120" t="s">
        <v>25</v>
      </c>
      <c r="G3155" s="120" t="s">
        <v>6650</v>
      </c>
      <c r="H3155" s="120" t="s">
        <v>9671</v>
      </c>
      <c r="I3155" s="120"/>
    </row>
    <row r="3156" customHeight="1" spans="1:9">
      <c r="A3156" s="120">
        <v>3155</v>
      </c>
      <c r="B3156" s="120"/>
      <c r="C3156" s="120" t="s">
        <v>9852</v>
      </c>
      <c r="D3156" s="120" t="s">
        <v>9853</v>
      </c>
      <c r="E3156" s="120"/>
      <c r="F3156" s="120" t="s">
        <v>626</v>
      </c>
      <c r="G3156" s="120" t="s">
        <v>9854</v>
      </c>
      <c r="H3156" s="120" t="s">
        <v>9671</v>
      </c>
      <c r="I3156" s="120"/>
    </row>
    <row r="3157" customHeight="1" spans="1:9">
      <c r="A3157" s="120">
        <v>3156</v>
      </c>
      <c r="B3157" s="120"/>
      <c r="C3157" s="120" t="s">
        <v>9855</v>
      </c>
      <c r="D3157" s="120" t="s">
        <v>9856</v>
      </c>
      <c r="E3157" s="120"/>
      <c r="F3157" s="120" t="s">
        <v>9857</v>
      </c>
      <c r="G3157" s="120" t="s">
        <v>3414</v>
      </c>
      <c r="H3157" s="120" t="s">
        <v>9858</v>
      </c>
      <c r="I3157" s="120"/>
    </row>
    <row r="3158" customHeight="1" spans="1:9">
      <c r="A3158" s="120">
        <v>3157</v>
      </c>
      <c r="B3158" s="120"/>
      <c r="C3158" s="120" t="s">
        <v>9859</v>
      </c>
      <c r="D3158" s="120" t="s">
        <v>9860</v>
      </c>
      <c r="E3158" s="120"/>
      <c r="F3158" s="120" t="s">
        <v>9857</v>
      </c>
      <c r="G3158" s="120" t="s">
        <v>3414</v>
      </c>
      <c r="H3158" s="120" t="s">
        <v>9858</v>
      </c>
      <c r="I3158" s="120"/>
    </row>
    <row r="3159" customHeight="1" spans="1:9">
      <c r="A3159" s="120">
        <v>3158</v>
      </c>
      <c r="B3159" s="120"/>
      <c r="C3159" s="120" t="s">
        <v>9861</v>
      </c>
      <c r="D3159" s="120" t="s">
        <v>9862</v>
      </c>
      <c r="E3159" s="120"/>
      <c r="F3159" s="120" t="s">
        <v>9857</v>
      </c>
      <c r="G3159" s="120" t="s">
        <v>3414</v>
      </c>
      <c r="H3159" s="120" t="s">
        <v>9858</v>
      </c>
      <c r="I3159" s="120"/>
    </row>
    <row r="3160" customHeight="1" spans="1:9">
      <c r="A3160" s="120">
        <v>3159</v>
      </c>
      <c r="B3160" s="120"/>
      <c r="C3160" s="120" t="s">
        <v>9863</v>
      </c>
      <c r="D3160" s="120" t="s">
        <v>9864</v>
      </c>
      <c r="E3160" s="120"/>
      <c r="F3160" s="120" t="s">
        <v>11</v>
      </c>
      <c r="G3160" s="120" t="s">
        <v>9865</v>
      </c>
      <c r="H3160" s="120" t="s">
        <v>9858</v>
      </c>
      <c r="I3160" s="120"/>
    </row>
    <row r="3161" customHeight="1" spans="1:9">
      <c r="A3161" s="120">
        <v>3160</v>
      </c>
      <c r="B3161" s="120"/>
      <c r="C3161" s="120" t="s">
        <v>7408</v>
      </c>
      <c r="D3161" s="120" t="s">
        <v>9866</v>
      </c>
      <c r="E3161" s="120"/>
      <c r="F3161" s="120" t="s">
        <v>626</v>
      </c>
      <c r="G3161" s="120" t="s">
        <v>7410</v>
      </c>
      <c r="H3161" s="120" t="s">
        <v>9858</v>
      </c>
      <c r="I3161" s="120"/>
    </row>
    <row r="3162" customHeight="1" spans="1:9">
      <c r="A3162" s="120">
        <v>3161</v>
      </c>
      <c r="B3162" s="120"/>
      <c r="C3162" s="120" t="s">
        <v>9867</v>
      </c>
      <c r="D3162" s="120" t="s">
        <v>9868</v>
      </c>
      <c r="E3162" s="120"/>
      <c r="F3162" s="120" t="s">
        <v>11</v>
      </c>
      <c r="G3162" s="120" t="s">
        <v>6167</v>
      </c>
      <c r="H3162" s="120" t="s">
        <v>9858</v>
      </c>
      <c r="I3162" s="120"/>
    </row>
    <row r="3163" customHeight="1" spans="1:9">
      <c r="A3163" s="120">
        <v>3162</v>
      </c>
      <c r="B3163" s="120"/>
      <c r="C3163" s="120" t="s">
        <v>9869</v>
      </c>
      <c r="D3163" s="120" t="s">
        <v>774</v>
      </c>
      <c r="E3163" s="120"/>
      <c r="F3163" s="120" t="s">
        <v>60</v>
      </c>
      <c r="G3163" s="120" t="s">
        <v>772</v>
      </c>
      <c r="H3163" s="120" t="s">
        <v>9870</v>
      </c>
      <c r="I3163" s="120"/>
    </row>
    <row r="3164" customHeight="1" spans="1:9">
      <c r="A3164" s="120">
        <v>3163</v>
      </c>
      <c r="B3164" s="120"/>
      <c r="C3164" s="120" t="s">
        <v>9871</v>
      </c>
      <c r="D3164" s="120" t="s">
        <v>1732</v>
      </c>
      <c r="E3164" s="120"/>
      <c r="F3164" s="120" t="s">
        <v>1733</v>
      </c>
      <c r="G3164" s="120" t="s">
        <v>1723</v>
      </c>
      <c r="H3164" s="120" t="s">
        <v>9870</v>
      </c>
      <c r="I3164" s="120"/>
    </row>
    <row r="3165" customHeight="1" spans="1:9">
      <c r="A3165" s="120">
        <v>3164</v>
      </c>
      <c r="B3165" s="120"/>
      <c r="C3165" s="120" t="s">
        <v>9872</v>
      </c>
      <c r="D3165" s="120" t="s">
        <v>9873</v>
      </c>
      <c r="E3165" s="120"/>
      <c r="F3165" s="120" t="s">
        <v>243</v>
      </c>
      <c r="G3165" s="120" t="s">
        <v>5522</v>
      </c>
      <c r="H3165" s="120" t="s">
        <v>9870</v>
      </c>
      <c r="I3165" s="120"/>
    </row>
    <row r="3166" customHeight="1" spans="1:9">
      <c r="A3166" s="120">
        <v>3165</v>
      </c>
      <c r="B3166" s="120"/>
      <c r="C3166" s="120" t="s">
        <v>9874</v>
      </c>
      <c r="D3166" s="120" t="s">
        <v>9875</v>
      </c>
      <c r="E3166" s="120"/>
      <c r="F3166" s="120" t="s">
        <v>1245</v>
      </c>
      <c r="G3166" s="120" t="s">
        <v>9876</v>
      </c>
      <c r="H3166" s="120" t="s">
        <v>9870</v>
      </c>
      <c r="I3166" s="120"/>
    </row>
    <row r="3167" customHeight="1" spans="1:9">
      <c r="A3167" s="120">
        <v>3166</v>
      </c>
      <c r="B3167" s="120"/>
      <c r="C3167" s="120" t="s">
        <v>9877</v>
      </c>
      <c r="D3167" s="120" t="s">
        <v>9875</v>
      </c>
      <c r="E3167" s="120"/>
      <c r="F3167" s="120" t="s">
        <v>1245</v>
      </c>
      <c r="G3167" s="120" t="s">
        <v>9876</v>
      </c>
      <c r="H3167" s="120" t="s">
        <v>9870</v>
      </c>
      <c r="I3167" s="120"/>
    </row>
    <row r="3168" customHeight="1" spans="1:9">
      <c r="A3168" s="120">
        <v>3167</v>
      </c>
      <c r="B3168" s="120"/>
      <c r="C3168" s="120" t="s">
        <v>9878</v>
      </c>
      <c r="D3168" s="120" t="s">
        <v>9879</v>
      </c>
      <c r="E3168" s="120"/>
      <c r="F3168" s="120" t="s">
        <v>1258</v>
      </c>
      <c r="G3168" s="120" t="s">
        <v>4762</v>
      </c>
      <c r="H3168" s="120" t="s">
        <v>9870</v>
      </c>
      <c r="I3168" s="120"/>
    </row>
    <row r="3169" customHeight="1" spans="1:9">
      <c r="A3169" s="120">
        <v>3168</v>
      </c>
      <c r="B3169" s="120"/>
      <c r="C3169" s="120" t="s">
        <v>9880</v>
      </c>
      <c r="D3169" s="120" t="s">
        <v>9881</v>
      </c>
      <c r="E3169" s="120"/>
      <c r="F3169" s="120" t="s">
        <v>1258</v>
      </c>
      <c r="G3169" s="120" t="s">
        <v>4762</v>
      </c>
      <c r="H3169" s="120" t="s">
        <v>9870</v>
      </c>
      <c r="I3169" s="120"/>
    </row>
    <row r="3170" customHeight="1" spans="1:9">
      <c r="A3170" s="120">
        <v>3169</v>
      </c>
      <c r="B3170" s="120"/>
      <c r="C3170" s="120" t="s">
        <v>9882</v>
      </c>
      <c r="D3170" s="120" t="s">
        <v>9883</v>
      </c>
      <c r="E3170" s="120"/>
      <c r="F3170" s="120" t="s">
        <v>6273</v>
      </c>
      <c r="G3170" s="120" t="s">
        <v>9884</v>
      </c>
      <c r="H3170" s="120" t="s">
        <v>9870</v>
      </c>
      <c r="I3170" s="120"/>
    </row>
    <row r="3171" customHeight="1" spans="1:9">
      <c r="A3171" s="120">
        <v>3170</v>
      </c>
      <c r="B3171" s="120"/>
      <c r="C3171" s="120" t="s">
        <v>9885</v>
      </c>
      <c r="D3171" s="120" t="s">
        <v>9886</v>
      </c>
      <c r="E3171" s="120"/>
      <c r="F3171" s="120" t="s">
        <v>11</v>
      </c>
      <c r="G3171" s="120" t="s">
        <v>9887</v>
      </c>
      <c r="H3171" s="120" t="s">
        <v>9870</v>
      </c>
      <c r="I3171" s="120"/>
    </row>
    <row r="3172" customHeight="1" spans="1:9">
      <c r="A3172" s="120">
        <v>3171</v>
      </c>
      <c r="B3172" s="120"/>
      <c r="C3172" s="120" t="s">
        <v>9888</v>
      </c>
      <c r="D3172" s="120" t="s">
        <v>9889</v>
      </c>
      <c r="E3172" s="120"/>
      <c r="F3172" s="120" t="s">
        <v>1258</v>
      </c>
      <c r="G3172" s="120" t="s">
        <v>5545</v>
      </c>
      <c r="H3172" s="120" t="s">
        <v>9870</v>
      </c>
      <c r="I3172" s="120"/>
    </row>
    <row r="3173" customHeight="1" spans="1:9">
      <c r="A3173" s="120">
        <v>3172</v>
      </c>
      <c r="B3173" s="120"/>
      <c r="C3173" s="120" t="s">
        <v>9890</v>
      </c>
      <c r="D3173" s="120" t="s">
        <v>9891</v>
      </c>
      <c r="E3173" s="120"/>
      <c r="F3173" s="120" t="s">
        <v>243</v>
      </c>
      <c r="G3173" s="120" t="s">
        <v>9892</v>
      </c>
      <c r="H3173" s="120" t="s">
        <v>9870</v>
      </c>
      <c r="I3173" s="120"/>
    </row>
    <row r="3174" customHeight="1" spans="1:9">
      <c r="A3174" s="120">
        <v>3173</v>
      </c>
      <c r="B3174" s="120"/>
      <c r="C3174" s="120" t="s">
        <v>9893</v>
      </c>
      <c r="D3174" s="120" t="s">
        <v>9894</v>
      </c>
      <c r="E3174" s="120"/>
      <c r="F3174" s="120" t="s">
        <v>243</v>
      </c>
      <c r="G3174" s="120" t="s">
        <v>9895</v>
      </c>
      <c r="H3174" s="120" t="s">
        <v>9870</v>
      </c>
      <c r="I3174" s="120"/>
    </row>
    <row r="3175" customHeight="1" spans="1:9">
      <c r="A3175" s="120">
        <v>3174</v>
      </c>
      <c r="B3175" s="120"/>
      <c r="C3175" s="120" t="s">
        <v>9896</v>
      </c>
      <c r="D3175" s="120" t="s">
        <v>9894</v>
      </c>
      <c r="E3175" s="120"/>
      <c r="F3175" s="120" t="s">
        <v>243</v>
      </c>
      <c r="G3175" s="120" t="s">
        <v>9895</v>
      </c>
      <c r="H3175" s="120" t="s">
        <v>9870</v>
      </c>
      <c r="I3175" s="120"/>
    </row>
    <row r="3176" customHeight="1" spans="1:9">
      <c r="A3176" s="120">
        <v>3175</v>
      </c>
      <c r="B3176" s="120"/>
      <c r="C3176" s="120" t="s">
        <v>9897</v>
      </c>
      <c r="D3176" s="120" t="s">
        <v>9898</v>
      </c>
      <c r="E3176" s="120"/>
      <c r="F3176" s="120" t="s">
        <v>243</v>
      </c>
      <c r="G3176" s="120" t="s">
        <v>9899</v>
      </c>
      <c r="H3176" s="120" t="s">
        <v>9870</v>
      </c>
      <c r="I3176" s="120"/>
    </row>
    <row r="3177" customHeight="1" spans="1:9">
      <c r="A3177" s="120">
        <v>3176</v>
      </c>
      <c r="B3177" s="120"/>
      <c r="C3177" s="120" t="s">
        <v>9900</v>
      </c>
      <c r="D3177" s="120" t="s">
        <v>9901</v>
      </c>
      <c r="E3177" s="120"/>
      <c r="F3177" s="120" t="s">
        <v>1258</v>
      </c>
      <c r="G3177" s="120" t="s">
        <v>9020</v>
      </c>
      <c r="H3177" s="120" t="s">
        <v>9870</v>
      </c>
      <c r="I3177" s="120"/>
    </row>
    <row r="3178" customHeight="1" spans="1:9">
      <c r="A3178" s="120">
        <v>3177</v>
      </c>
      <c r="B3178" s="120"/>
      <c r="C3178" s="120" t="s">
        <v>9902</v>
      </c>
      <c r="D3178" s="120" t="s">
        <v>9901</v>
      </c>
      <c r="E3178" s="120"/>
      <c r="F3178" s="120" t="s">
        <v>1258</v>
      </c>
      <c r="G3178" s="120" t="s">
        <v>9020</v>
      </c>
      <c r="H3178" s="120" t="s">
        <v>9870</v>
      </c>
      <c r="I3178" s="120"/>
    </row>
    <row r="3179" customHeight="1" spans="1:9">
      <c r="A3179" s="120">
        <v>3178</v>
      </c>
      <c r="B3179" s="120"/>
      <c r="C3179" s="120" t="s">
        <v>9903</v>
      </c>
      <c r="D3179" s="120" t="s">
        <v>9904</v>
      </c>
      <c r="E3179" s="120"/>
      <c r="F3179" s="120" t="s">
        <v>1258</v>
      </c>
      <c r="G3179" s="120" t="s">
        <v>9020</v>
      </c>
      <c r="H3179" s="120" t="s">
        <v>9870</v>
      </c>
      <c r="I3179" s="120"/>
    </row>
    <row r="3180" customHeight="1" spans="1:9">
      <c r="A3180" s="120">
        <v>3179</v>
      </c>
      <c r="B3180" s="120"/>
      <c r="C3180" s="120" t="s">
        <v>9905</v>
      </c>
      <c r="D3180" s="120" t="s">
        <v>9904</v>
      </c>
      <c r="E3180" s="120"/>
      <c r="F3180" s="120" t="s">
        <v>1258</v>
      </c>
      <c r="G3180" s="120" t="s">
        <v>9020</v>
      </c>
      <c r="H3180" s="120" t="s">
        <v>9870</v>
      </c>
      <c r="I3180" s="120"/>
    </row>
    <row r="3181" customHeight="1" spans="1:9">
      <c r="A3181" s="120">
        <v>3180</v>
      </c>
      <c r="B3181" s="120"/>
      <c r="C3181" s="120" t="s">
        <v>9906</v>
      </c>
      <c r="D3181" s="120" t="s">
        <v>9907</v>
      </c>
      <c r="E3181" s="120"/>
      <c r="F3181" s="120" t="s">
        <v>342</v>
      </c>
      <c r="G3181" s="120" t="s">
        <v>9908</v>
      </c>
      <c r="H3181" s="120" t="s">
        <v>9909</v>
      </c>
      <c r="I3181" s="120"/>
    </row>
    <row r="3182" customHeight="1" spans="1:9">
      <c r="A3182" s="120">
        <v>3181</v>
      </c>
      <c r="B3182" s="120"/>
      <c r="C3182" s="120" t="s">
        <v>9910</v>
      </c>
      <c r="D3182" s="120" t="s">
        <v>4132</v>
      </c>
      <c r="E3182" s="120"/>
      <c r="F3182" s="120" t="s">
        <v>4115</v>
      </c>
      <c r="G3182" s="120" t="s">
        <v>9911</v>
      </c>
      <c r="H3182" s="120" t="s">
        <v>9909</v>
      </c>
      <c r="I3182" s="120"/>
    </row>
    <row r="3183" customHeight="1" spans="1:9">
      <c r="A3183" s="120">
        <v>3182</v>
      </c>
      <c r="B3183" s="120"/>
      <c r="C3183" s="120" t="s">
        <v>9912</v>
      </c>
      <c r="D3183" s="120" t="s">
        <v>9913</v>
      </c>
      <c r="E3183" s="120"/>
      <c r="F3183" s="120" t="s">
        <v>710</v>
      </c>
      <c r="G3183" s="120" t="s">
        <v>9914</v>
      </c>
      <c r="H3183" s="120" t="s">
        <v>9915</v>
      </c>
      <c r="I3183" s="120"/>
    </row>
    <row r="3184" customHeight="1" spans="1:9">
      <c r="A3184" s="120">
        <v>3183</v>
      </c>
      <c r="B3184" s="120"/>
      <c r="C3184" s="120" t="s">
        <v>9916</v>
      </c>
      <c r="D3184" s="120" t="s">
        <v>9917</v>
      </c>
      <c r="E3184" s="120"/>
      <c r="F3184" s="120" t="s">
        <v>1258</v>
      </c>
      <c r="G3184" s="120" t="s">
        <v>9918</v>
      </c>
      <c r="H3184" s="120" t="s">
        <v>9919</v>
      </c>
      <c r="I3184" s="120"/>
    </row>
    <row r="3185" customHeight="1" spans="1:9">
      <c r="A3185" s="120">
        <v>3184</v>
      </c>
      <c r="B3185" s="120"/>
      <c r="C3185" s="120" t="s">
        <v>9920</v>
      </c>
      <c r="D3185" s="120" t="s">
        <v>9921</v>
      </c>
      <c r="E3185" s="120"/>
      <c r="F3185" s="120" t="s">
        <v>9922</v>
      </c>
      <c r="G3185" s="120" t="s">
        <v>9923</v>
      </c>
      <c r="H3185" s="120" t="s">
        <v>9919</v>
      </c>
      <c r="I3185" s="120"/>
    </row>
    <row r="3186" customHeight="1" spans="1:9">
      <c r="A3186" s="120">
        <v>3185</v>
      </c>
      <c r="B3186" s="120"/>
      <c r="C3186" s="120" t="s">
        <v>9924</v>
      </c>
      <c r="D3186" s="120" t="s">
        <v>9925</v>
      </c>
      <c r="E3186" s="120"/>
      <c r="F3186" s="120" t="s">
        <v>2575</v>
      </c>
      <c r="G3186" s="120" t="s">
        <v>853</v>
      </c>
      <c r="H3186" s="120" t="s">
        <v>9919</v>
      </c>
      <c r="I3186" s="120"/>
    </row>
    <row r="3187" customHeight="1" spans="1:9">
      <c r="A3187" s="120">
        <v>3186</v>
      </c>
      <c r="B3187" s="120"/>
      <c r="C3187" s="120" t="s">
        <v>9926</v>
      </c>
      <c r="D3187" s="120" t="s">
        <v>9927</v>
      </c>
      <c r="E3187" s="120"/>
      <c r="F3187" s="120" t="s">
        <v>5471</v>
      </c>
      <c r="G3187" s="120" t="s">
        <v>5472</v>
      </c>
      <c r="H3187" s="120" t="s">
        <v>9919</v>
      </c>
      <c r="I3187" s="120"/>
    </row>
    <row r="3188" customHeight="1" spans="1:9">
      <c r="A3188" s="120">
        <v>3187</v>
      </c>
      <c r="B3188" s="120"/>
      <c r="C3188" s="120" t="s">
        <v>9928</v>
      </c>
      <c r="D3188" s="120" t="s">
        <v>9929</v>
      </c>
      <c r="E3188" s="120"/>
      <c r="F3188" s="120" t="s">
        <v>728</v>
      </c>
      <c r="G3188" s="120" t="s">
        <v>9930</v>
      </c>
      <c r="H3188" s="120" t="s">
        <v>9919</v>
      </c>
      <c r="I3188" s="120"/>
    </row>
    <row r="3189" customHeight="1" spans="1:9">
      <c r="A3189" s="120">
        <v>3188</v>
      </c>
      <c r="B3189" s="120"/>
      <c r="C3189" s="120" t="s">
        <v>9931</v>
      </c>
      <c r="D3189" s="120" t="s">
        <v>5735</v>
      </c>
      <c r="E3189" s="120"/>
      <c r="F3189" s="120" t="s">
        <v>11</v>
      </c>
      <c r="G3189" s="120" t="s">
        <v>5736</v>
      </c>
      <c r="H3189" s="120" t="s">
        <v>9919</v>
      </c>
      <c r="I3189" s="120"/>
    </row>
    <row r="3190" customHeight="1" spans="1:9">
      <c r="A3190" s="120">
        <v>3189</v>
      </c>
      <c r="B3190" s="120"/>
      <c r="C3190" s="120" t="s">
        <v>9932</v>
      </c>
      <c r="D3190" s="120" t="s">
        <v>5758</v>
      </c>
      <c r="E3190" s="120"/>
      <c r="F3190" s="120" t="s">
        <v>11</v>
      </c>
      <c r="G3190" s="120" t="s">
        <v>4659</v>
      </c>
      <c r="H3190" s="120" t="s">
        <v>9919</v>
      </c>
      <c r="I3190" s="120"/>
    </row>
    <row r="3191" customHeight="1" spans="1:9">
      <c r="A3191" s="120">
        <v>3190</v>
      </c>
      <c r="B3191" s="120"/>
      <c r="C3191" s="120" t="s">
        <v>9933</v>
      </c>
      <c r="D3191" s="120" t="s">
        <v>9934</v>
      </c>
      <c r="E3191" s="120"/>
      <c r="F3191" s="120" t="s">
        <v>9935</v>
      </c>
      <c r="G3191" s="120" t="s">
        <v>9936</v>
      </c>
      <c r="H3191" s="120" t="s">
        <v>9937</v>
      </c>
      <c r="I3191" s="120"/>
    </row>
    <row r="3192" customHeight="1" spans="1:9">
      <c r="A3192" s="120">
        <v>3191</v>
      </c>
      <c r="B3192" s="120"/>
      <c r="C3192" s="120" t="s">
        <v>9938</v>
      </c>
      <c r="D3192" s="120" t="s">
        <v>976</v>
      </c>
      <c r="E3192" s="120"/>
      <c r="F3192" s="120" t="s">
        <v>920</v>
      </c>
      <c r="G3192" s="120" t="s">
        <v>9939</v>
      </c>
      <c r="H3192" s="120" t="s">
        <v>9937</v>
      </c>
      <c r="I3192" s="120"/>
    </row>
    <row r="3193" customHeight="1" spans="1:9">
      <c r="A3193" s="120">
        <v>3192</v>
      </c>
      <c r="B3193" s="120"/>
      <c r="C3193" s="120" t="s">
        <v>9462</v>
      </c>
      <c r="D3193" s="120" t="s">
        <v>982</v>
      </c>
      <c r="E3193" s="120"/>
      <c r="F3193" s="120" t="s">
        <v>920</v>
      </c>
      <c r="G3193" s="120" t="s">
        <v>983</v>
      </c>
      <c r="H3193" s="120" t="s">
        <v>9937</v>
      </c>
      <c r="I3193" s="120"/>
    </row>
    <row r="3194" customHeight="1" spans="1:9">
      <c r="A3194" s="120">
        <v>3193</v>
      </c>
      <c r="B3194" s="120"/>
      <c r="C3194" s="120" t="s">
        <v>8242</v>
      </c>
      <c r="D3194" s="120" t="s">
        <v>993</v>
      </c>
      <c r="E3194" s="120"/>
      <c r="F3194" s="120" t="s">
        <v>29</v>
      </c>
      <c r="G3194" s="120" t="s">
        <v>994</v>
      </c>
      <c r="H3194" s="120" t="s">
        <v>9937</v>
      </c>
      <c r="I3194" s="120"/>
    </row>
    <row r="3195" customHeight="1" spans="1:9">
      <c r="A3195" s="120">
        <v>3194</v>
      </c>
      <c r="B3195" s="120"/>
      <c r="C3195" s="120" t="s">
        <v>9940</v>
      </c>
      <c r="D3195" s="120" t="s">
        <v>8244</v>
      </c>
      <c r="E3195" s="120"/>
      <c r="F3195" s="120" t="s">
        <v>920</v>
      </c>
      <c r="G3195" s="120" t="s">
        <v>8245</v>
      </c>
      <c r="H3195" s="120" t="s">
        <v>9937</v>
      </c>
      <c r="I3195" s="120"/>
    </row>
    <row r="3196" customHeight="1" spans="1:9">
      <c r="A3196" s="120">
        <v>3195</v>
      </c>
      <c r="B3196" s="120"/>
      <c r="C3196" s="120" t="s">
        <v>9941</v>
      </c>
      <c r="D3196" s="120" t="s">
        <v>9942</v>
      </c>
      <c r="E3196" s="120"/>
      <c r="F3196" s="120" t="s">
        <v>920</v>
      </c>
      <c r="G3196" s="120" t="s">
        <v>1085</v>
      </c>
      <c r="H3196" s="120" t="s">
        <v>9937</v>
      </c>
      <c r="I3196" s="120" t="s">
        <v>9943</v>
      </c>
    </row>
    <row r="3197" customHeight="1" spans="1:10">
      <c r="A3197" s="120">
        <v>3196</v>
      </c>
      <c r="B3197" s="120"/>
      <c r="C3197" s="120" t="s">
        <v>2959</v>
      </c>
      <c r="D3197" s="120" t="s">
        <v>9942</v>
      </c>
      <c r="E3197" s="120"/>
      <c r="F3197" s="120" t="s">
        <v>920</v>
      </c>
      <c r="G3197" s="120" t="s">
        <v>1085</v>
      </c>
      <c r="H3197" s="120" t="s">
        <v>9937</v>
      </c>
      <c r="I3197" s="120"/>
      <c r="J3197" s="118" t="s">
        <v>9944</v>
      </c>
    </row>
    <row r="3198" customHeight="1" spans="1:9">
      <c r="A3198" s="120">
        <v>3197</v>
      </c>
      <c r="B3198" s="120"/>
      <c r="C3198" s="120" t="s">
        <v>9466</v>
      </c>
      <c r="D3198" s="120" t="s">
        <v>8248</v>
      </c>
      <c r="E3198" s="120"/>
      <c r="F3198" s="120" t="s">
        <v>920</v>
      </c>
      <c r="G3198" s="120" t="s">
        <v>8249</v>
      </c>
      <c r="H3198" s="120" t="s">
        <v>9937</v>
      </c>
      <c r="I3198" s="120"/>
    </row>
    <row r="3199" customHeight="1" spans="1:9">
      <c r="A3199" s="120">
        <v>3198</v>
      </c>
      <c r="B3199" s="120"/>
      <c r="C3199" s="120" t="s">
        <v>9467</v>
      </c>
      <c r="D3199" s="120" t="s">
        <v>1100</v>
      </c>
      <c r="E3199" s="120"/>
      <c r="F3199" s="120" t="s">
        <v>920</v>
      </c>
      <c r="G3199" s="120" t="s">
        <v>1101</v>
      </c>
      <c r="H3199" s="120" t="s">
        <v>9937</v>
      </c>
      <c r="I3199" s="120"/>
    </row>
    <row r="3200" customHeight="1" spans="1:9">
      <c r="A3200" s="120">
        <v>3199</v>
      </c>
      <c r="B3200" s="120"/>
      <c r="C3200" s="120" t="s">
        <v>9940</v>
      </c>
      <c r="D3200" s="120" t="s">
        <v>9945</v>
      </c>
      <c r="E3200" s="120"/>
      <c r="F3200" s="120" t="s">
        <v>1840</v>
      </c>
      <c r="G3200" s="120" t="s">
        <v>9946</v>
      </c>
      <c r="H3200" s="120" t="s">
        <v>9937</v>
      </c>
      <c r="I3200" s="120"/>
    </row>
    <row r="3201" customHeight="1" spans="1:9">
      <c r="A3201" s="120">
        <v>3200</v>
      </c>
      <c r="B3201" s="120"/>
      <c r="C3201" s="120" t="s">
        <v>9947</v>
      </c>
      <c r="D3201" s="120" t="s">
        <v>9460</v>
      </c>
      <c r="E3201" s="120"/>
      <c r="F3201" s="120" t="s">
        <v>41</v>
      </c>
      <c r="G3201" s="120" t="s">
        <v>9461</v>
      </c>
      <c r="H3201" s="120" t="s">
        <v>9937</v>
      </c>
      <c r="I3201" s="120"/>
    </row>
    <row r="3202" customHeight="1" spans="1:9">
      <c r="A3202" s="120">
        <v>3201</v>
      </c>
      <c r="B3202" s="120"/>
      <c r="C3202" s="120" t="s">
        <v>9948</v>
      </c>
      <c r="D3202" s="120" t="s">
        <v>2443</v>
      </c>
      <c r="E3202" s="120"/>
      <c r="F3202" s="120" t="s">
        <v>920</v>
      </c>
      <c r="G3202" s="120" t="s">
        <v>2444</v>
      </c>
      <c r="H3202" s="120" t="s">
        <v>9937</v>
      </c>
      <c r="I3202" s="120"/>
    </row>
    <row r="3203" customHeight="1" spans="1:9">
      <c r="A3203" s="120">
        <v>3202</v>
      </c>
      <c r="B3203" s="120"/>
      <c r="C3203" s="120" t="s">
        <v>9948</v>
      </c>
      <c r="D3203" s="120" t="s">
        <v>9949</v>
      </c>
      <c r="E3203" s="120"/>
      <c r="F3203" s="120" t="s">
        <v>8070</v>
      </c>
      <c r="G3203" s="120" t="s">
        <v>9950</v>
      </c>
      <c r="H3203" s="120" t="s">
        <v>9937</v>
      </c>
      <c r="I3203" s="120"/>
    </row>
    <row r="3204" customHeight="1" spans="1:9">
      <c r="A3204" s="120">
        <v>3203</v>
      </c>
      <c r="B3204" s="120"/>
      <c r="C3204" s="120" t="s">
        <v>9938</v>
      </c>
      <c r="D3204" s="120" t="s">
        <v>2614</v>
      </c>
      <c r="E3204" s="120"/>
      <c r="F3204" s="120" t="s">
        <v>920</v>
      </c>
      <c r="G3204" s="120" t="s">
        <v>2615</v>
      </c>
      <c r="H3204" s="120" t="s">
        <v>9937</v>
      </c>
      <c r="I3204" s="120"/>
    </row>
    <row r="3205" customHeight="1" spans="1:9">
      <c r="A3205" s="120">
        <v>3204</v>
      </c>
      <c r="B3205" s="120"/>
      <c r="C3205" s="120" t="s">
        <v>9951</v>
      </c>
      <c r="D3205" s="120" t="s">
        <v>9952</v>
      </c>
      <c r="E3205" s="120"/>
      <c r="F3205" s="120" t="s">
        <v>920</v>
      </c>
      <c r="G3205" s="120" t="s">
        <v>9953</v>
      </c>
      <c r="H3205" s="120" t="s">
        <v>9937</v>
      </c>
      <c r="I3205" s="120"/>
    </row>
    <row r="3206" customHeight="1" spans="1:9">
      <c r="A3206" s="120">
        <v>3205</v>
      </c>
      <c r="B3206" s="120"/>
      <c r="C3206" s="120" t="s">
        <v>9954</v>
      </c>
      <c r="D3206" s="120" t="s">
        <v>8252</v>
      </c>
      <c r="E3206" s="120"/>
      <c r="F3206" s="120" t="s">
        <v>920</v>
      </c>
      <c r="G3206" s="120" t="s">
        <v>8253</v>
      </c>
      <c r="H3206" s="120" t="s">
        <v>9937</v>
      </c>
      <c r="I3206" s="120"/>
    </row>
    <row r="3207" customHeight="1" spans="1:9">
      <c r="A3207" s="120">
        <v>3206</v>
      </c>
      <c r="B3207" s="120"/>
      <c r="C3207" s="120">
        <v>711212227</v>
      </c>
      <c r="D3207" s="120" t="s">
        <v>8252</v>
      </c>
      <c r="E3207" s="120"/>
      <c r="F3207" s="120" t="s">
        <v>920</v>
      </c>
      <c r="G3207" s="120" t="s">
        <v>8253</v>
      </c>
      <c r="H3207" s="120" t="s">
        <v>9937</v>
      </c>
      <c r="I3207" s="120"/>
    </row>
    <row r="3208" customHeight="1" spans="1:9">
      <c r="A3208" s="120">
        <v>3207</v>
      </c>
      <c r="B3208" s="120"/>
      <c r="C3208" s="120" t="s">
        <v>9951</v>
      </c>
      <c r="D3208" s="120" t="s">
        <v>3836</v>
      </c>
      <c r="E3208" s="120"/>
      <c r="F3208" s="120" t="s">
        <v>920</v>
      </c>
      <c r="G3208" s="120" t="s">
        <v>3837</v>
      </c>
      <c r="H3208" s="120" t="s">
        <v>9937</v>
      </c>
      <c r="I3208" s="120"/>
    </row>
    <row r="3209" customHeight="1" spans="1:9">
      <c r="A3209" s="120">
        <v>3208</v>
      </c>
      <c r="B3209" s="120"/>
      <c r="C3209" s="120" t="s">
        <v>9955</v>
      </c>
      <c r="D3209" s="120" t="s">
        <v>3975</v>
      </c>
      <c r="E3209" s="120"/>
      <c r="F3209" s="120" t="s">
        <v>11</v>
      </c>
      <c r="G3209" s="120" t="s">
        <v>9956</v>
      </c>
      <c r="H3209" s="120" t="s">
        <v>9937</v>
      </c>
      <c r="I3209" s="120"/>
    </row>
    <row r="3210" customHeight="1" spans="1:9">
      <c r="A3210" s="120">
        <v>3209</v>
      </c>
      <c r="B3210" s="120"/>
      <c r="C3210" s="120" t="s">
        <v>9957</v>
      </c>
      <c r="D3210" s="120" t="s">
        <v>8258</v>
      </c>
      <c r="E3210" s="120"/>
      <c r="F3210" s="120" t="s">
        <v>1097</v>
      </c>
      <c r="G3210" s="120" t="s">
        <v>8259</v>
      </c>
      <c r="H3210" s="120" t="s">
        <v>9937</v>
      </c>
      <c r="I3210" s="120"/>
    </row>
    <row r="3211" customHeight="1" spans="1:9">
      <c r="A3211" s="120">
        <v>3210</v>
      </c>
      <c r="B3211" s="120"/>
      <c r="C3211" s="120" t="s">
        <v>9957</v>
      </c>
      <c r="D3211" s="120" t="s">
        <v>9958</v>
      </c>
      <c r="E3211" s="120"/>
      <c r="F3211" s="120" t="s">
        <v>9959</v>
      </c>
      <c r="G3211" s="120" t="s">
        <v>9960</v>
      </c>
      <c r="H3211" s="120" t="s">
        <v>9937</v>
      </c>
      <c r="I3211" s="120"/>
    </row>
    <row r="3212" customHeight="1" spans="1:9">
      <c r="A3212" s="120">
        <v>3211</v>
      </c>
      <c r="B3212" s="120"/>
      <c r="C3212" s="120" t="s">
        <v>9484</v>
      </c>
      <c r="D3212" s="120" t="s">
        <v>4595</v>
      </c>
      <c r="E3212" s="120"/>
      <c r="F3212" s="120" t="s">
        <v>920</v>
      </c>
      <c r="G3212" s="120" t="s">
        <v>4596</v>
      </c>
      <c r="H3212" s="120" t="s">
        <v>9937</v>
      </c>
      <c r="I3212" s="120"/>
    </row>
    <row r="3213" customHeight="1" spans="1:9">
      <c r="A3213" s="120">
        <v>3212</v>
      </c>
      <c r="B3213" s="120"/>
      <c r="C3213" s="120" t="s">
        <v>9955</v>
      </c>
      <c r="D3213" s="120" t="s">
        <v>9961</v>
      </c>
      <c r="E3213" s="120"/>
      <c r="F3213" s="120" t="s">
        <v>4828</v>
      </c>
      <c r="G3213" s="120" t="s">
        <v>9962</v>
      </c>
      <c r="H3213" s="120" t="s">
        <v>9937</v>
      </c>
      <c r="I3213" s="120"/>
    </row>
    <row r="3214" customHeight="1" spans="1:9">
      <c r="A3214" s="120">
        <v>3213</v>
      </c>
      <c r="B3214" s="120"/>
      <c r="C3214" s="120" t="s">
        <v>9963</v>
      </c>
      <c r="D3214" s="120" t="s">
        <v>4827</v>
      </c>
      <c r="E3214" s="120"/>
      <c r="F3214" s="120" t="s">
        <v>4828</v>
      </c>
      <c r="G3214" s="120" t="s">
        <v>4829</v>
      </c>
      <c r="H3214" s="120" t="s">
        <v>9937</v>
      </c>
      <c r="I3214" s="120"/>
    </row>
    <row r="3215" customHeight="1" spans="1:9">
      <c r="A3215" s="120">
        <v>3214</v>
      </c>
      <c r="B3215" s="120"/>
      <c r="C3215" s="120" t="s">
        <v>9964</v>
      </c>
      <c r="D3215" s="120" t="s">
        <v>4969</v>
      </c>
      <c r="E3215" s="120"/>
      <c r="F3215" s="120" t="s">
        <v>11</v>
      </c>
      <c r="G3215" s="120" t="s">
        <v>4970</v>
      </c>
      <c r="H3215" s="120" t="s">
        <v>9937</v>
      </c>
      <c r="I3215" s="120"/>
    </row>
    <row r="3216" customHeight="1" spans="1:9">
      <c r="A3216" s="120">
        <v>3215</v>
      </c>
      <c r="B3216" s="120"/>
      <c r="C3216" s="120" t="s">
        <v>9964</v>
      </c>
      <c r="D3216" s="120" t="s">
        <v>9965</v>
      </c>
      <c r="E3216" s="120"/>
      <c r="F3216" s="120" t="s">
        <v>60</v>
      </c>
      <c r="G3216" s="120" t="s">
        <v>9966</v>
      </c>
      <c r="H3216" s="120" t="s">
        <v>9937</v>
      </c>
      <c r="I3216" s="120"/>
    </row>
    <row r="3217" customHeight="1" spans="1:9">
      <c r="A3217" s="120">
        <v>3216</v>
      </c>
      <c r="B3217" s="120"/>
      <c r="C3217" s="120" t="s">
        <v>8270</v>
      </c>
      <c r="D3217" s="120" t="s">
        <v>8272</v>
      </c>
      <c r="E3217" s="120"/>
      <c r="F3217" s="120" t="s">
        <v>619</v>
      </c>
      <c r="G3217" s="120" t="s">
        <v>1862</v>
      </c>
      <c r="H3217" s="120" t="s">
        <v>9937</v>
      </c>
      <c r="I3217" s="120"/>
    </row>
    <row r="3218" customHeight="1" spans="1:9">
      <c r="A3218" s="120">
        <v>3217</v>
      </c>
      <c r="B3218" s="120"/>
      <c r="C3218" s="120" t="s">
        <v>9967</v>
      </c>
      <c r="D3218" s="120" t="s">
        <v>8274</v>
      </c>
      <c r="E3218" s="120"/>
      <c r="F3218" s="120" t="s">
        <v>688</v>
      </c>
      <c r="G3218" s="120" t="s">
        <v>8275</v>
      </c>
      <c r="H3218" s="120" t="s">
        <v>9937</v>
      </c>
      <c r="I3218" s="120"/>
    </row>
    <row r="3219" customHeight="1" spans="1:9">
      <c r="A3219" s="120">
        <v>3218</v>
      </c>
      <c r="B3219" s="120"/>
      <c r="C3219" s="120">
        <v>7112089123</v>
      </c>
      <c r="D3219" s="120" t="s">
        <v>8274</v>
      </c>
      <c r="E3219" s="120"/>
      <c r="F3219" s="120" t="s">
        <v>688</v>
      </c>
      <c r="G3219" s="120" t="s">
        <v>8275</v>
      </c>
      <c r="H3219" s="120" t="s">
        <v>9937</v>
      </c>
      <c r="I3219" s="120"/>
    </row>
    <row r="3220" customHeight="1" spans="1:9">
      <c r="A3220" s="120">
        <v>3219</v>
      </c>
      <c r="B3220" s="120"/>
      <c r="C3220" s="120" t="s">
        <v>5473</v>
      </c>
      <c r="D3220" s="120" t="s">
        <v>5474</v>
      </c>
      <c r="E3220" s="120"/>
      <c r="F3220" s="120" t="s">
        <v>11</v>
      </c>
      <c r="G3220" s="120" t="s">
        <v>9968</v>
      </c>
      <c r="H3220" s="120" t="s">
        <v>9937</v>
      </c>
      <c r="I3220" s="120"/>
    </row>
    <row r="3221" customHeight="1" spans="1:9">
      <c r="A3221" s="120">
        <v>3220</v>
      </c>
      <c r="B3221" s="120"/>
      <c r="C3221" s="120" t="s">
        <v>6310</v>
      </c>
      <c r="D3221" s="120" t="s">
        <v>5865</v>
      </c>
      <c r="E3221" s="120"/>
      <c r="F3221" s="120" t="s">
        <v>626</v>
      </c>
      <c r="G3221" s="120" t="s">
        <v>5866</v>
      </c>
      <c r="H3221" s="120" t="s">
        <v>9937</v>
      </c>
      <c r="I3221" s="120"/>
    </row>
    <row r="3222" customHeight="1" spans="1:9">
      <c r="A3222" s="120">
        <v>3221</v>
      </c>
      <c r="B3222" s="120"/>
      <c r="C3222" s="120" t="s">
        <v>9969</v>
      </c>
      <c r="D3222" s="120" t="s">
        <v>9970</v>
      </c>
      <c r="E3222" s="120"/>
      <c r="F3222" s="120" t="s">
        <v>920</v>
      </c>
      <c r="G3222" s="120" t="s">
        <v>9971</v>
      </c>
      <c r="H3222" s="120" t="s">
        <v>9937</v>
      </c>
      <c r="I3222" s="120"/>
    </row>
    <row r="3223" customHeight="1" spans="1:9">
      <c r="A3223" s="120">
        <v>3222</v>
      </c>
      <c r="B3223" s="120"/>
      <c r="C3223" s="120" t="s">
        <v>9969</v>
      </c>
      <c r="D3223" s="120" t="s">
        <v>6220</v>
      </c>
      <c r="E3223" s="120"/>
      <c r="F3223" s="120" t="s">
        <v>626</v>
      </c>
      <c r="G3223" s="120" t="s">
        <v>6221</v>
      </c>
      <c r="H3223" s="120" t="s">
        <v>9937</v>
      </c>
      <c r="I3223" s="120"/>
    </row>
    <row r="3224" customHeight="1" spans="1:9">
      <c r="A3224" s="120">
        <v>3223</v>
      </c>
      <c r="B3224" s="120" t="s">
        <v>9972</v>
      </c>
      <c r="C3224" s="120" t="s">
        <v>9972</v>
      </c>
      <c r="D3224" s="120" t="s">
        <v>9973</v>
      </c>
      <c r="E3224" s="120"/>
      <c r="F3224" s="120" t="s">
        <v>626</v>
      </c>
      <c r="G3224" s="120" t="s">
        <v>9974</v>
      </c>
      <c r="H3224" s="120" t="s">
        <v>9937</v>
      </c>
      <c r="I3224" s="120"/>
    </row>
    <row r="3225" customHeight="1" spans="1:9">
      <c r="A3225" s="120">
        <v>3224</v>
      </c>
      <c r="B3225" s="120"/>
      <c r="C3225" s="120" t="s">
        <v>9975</v>
      </c>
      <c r="D3225" s="120" t="s">
        <v>9976</v>
      </c>
      <c r="E3225" s="120"/>
      <c r="F3225" s="120" t="s">
        <v>11</v>
      </c>
      <c r="G3225" s="120" t="s">
        <v>5241</v>
      </c>
      <c r="H3225" s="120" t="s">
        <v>9977</v>
      </c>
      <c r="I3225" s="120"/>
    </row>
    <row r="3226" customHeight="1" spans="1:9">
      <c r="A3226" s="120">
        <v>3225</v>
      </c>
      <c r="B3226" s="120"/>
      <c r="C3226" s="120" t="s">
        <v>9978</v>
      </c>
      <c r="D3226" s="120" t="s">
        <v>9979</v>
      </c>
      <c r="E3226" s="120"/>
      <c r="F3226" s="120" t="s">
        <v>60</v>
      </c>
      <c r="G3226" s="120" t="s">
        <v>9980</v>
      </c>
      <c r="H3226" s="120" t="s">
        <v>9977</v>
      </c>
      <c r="I3226" s="120"/>
    </row>
    <row r="3227" customHeight="1" spans="1:9">
      <c r="A3227" s="120">
        <v>3226</v>
      </c>
      <c r="B3227" s="120"/>
      <c r="C3227" s="120" t="s">
        <v>9981</v>
      </c>
      <c r="D3227" s="120" t="s">
        <v>9982</v>
      </c>
      <c r="E3227" s="120"/>
      <c r="F3227" s="120" t="s">
        <v>25</v>
      </c>
      <c r="G3227" s="120" t="s">
        <v>9983</v>
      </c>
      <c r="H3227" s="120" t="s">
        <v>9984</v>
      </c>
      <c r="I3227" s="120"/>
    </row>
    <row r="3228" customHeight="1" spans="1:9">
      <c r="A3228" s="120">
        <v>3227</v>
      </c>
      <c r="B3228" s="120"/>
      <c r="C3228" s="122" t="s">
        <v>9985</v>
      </c>
      <c r="D3228" s="120" t="s">
        <v>3012</v>
      </c>
      <c r="E3228" s="120"/>
      <c r="F3228" s="120" t="s">
        <v>1008</v>
      </c>
      <c r="G3228" s="120" t="s">
        <v>3013</v>
      </c>
      <c r="H3228" s="120" t="s">
        <v>9984</v>
      </c>
      <c r="I3228" s="120"/>
    </row>
    <row r="3229" customHeight="1" spans="1:9">
      <c r="A3229" s="120">
        <v>3228</v>
      </c>
      <c r="B3229" s="120"/>
      <c r="C3229" s="120" t="s">
        <v>9986</v>
      </c>
      <c r="D3229" s="120" t="s">
        <v>9987</v>
      </c>
      <c r="E3229" s="120"/>
      <c r="F3229" s="120" t="s">
        <v>98</v>
      </c>
      <c r="G3229" s="120" t="s">
        <v>8766</v>
      </c>
      <c r="H3229" s="120" t="s">
        <v>9984</v>
      </c>
      <c r="I3229" s="120"/>
    </row>
    <row r="3230" customHeight="1" spans="1:9">
      <c r="A3230" s="120">
        <v>3229</v>
      </c>
      <c r="B3230" s="120"/>
      <c r="C3230" s="120" t="s">
        <v>9988</v>
      </c>
      <c r="D3230" s="120" t="s">
        <v>9989</v>
      </c>
      <c r="E3230" s="120"/>
      <c r="F3230" s="120" t="s">
        <v>1001</v>
      </c>
      <c r="G3230" s="120" t="s">
        <v>9990</v>
      </c>
      <c r="H3230" s="120" t="s">
        <v>9984</v>
      </c>
      <c r="I3230" s="120"/>
    </row>
    <row r="3231" customHeight="1" spans="1:9">
      <c r="A3231" s="120">
        <v>3230</v>
      </c>
      <c r="B3231" s="120"/>
      <c r="C3231" s="122" t="s">
        <v>9991</v>
      </c>
      <c r="D3231" s="120" t="s">
        <v>5014</v>
      </c>
      <c r="E3231" s="120"/>
      <c r="F3231" s="120" t="s">
        <v>1967</v>
      </c>
      <c r="G3231" s="120" t="s">
        <v>9992</v>
      </c>
      <c r="H3231" s="120" t="s">
        <v>9984</v>
      </c>
      <c r="I3231" s="120"/>
    </row>
    <row r="3232" customHeight="1" spans="1:9">
      <c r="A3232" s="120">
        <v>3231</v>
      </c>
      <c r="B3232" s="120"/>
      <c r="C3232" s="120" t="s">
        <v>9993</v>
      </c>
      <c r="D3232" s="120" t="s">
        <v>9994</v>
      </c>
      <c r="E3232" s="120"/>
      <c r="F3232" s="120" t="s">
        <v>98</v>
      </c>
      <c r="G3232" s="120" t="s">
        <v>9995</v>
      </c>
      <c r="H3232" s="120" t="s">
        <v>9984</v>
      </c>
      <c r="I3232" s="120"/>
    </row>
    <row r="3233" customHeight="1" spans="1:9">
      <c r="A3233" s="120">
        <v>3232</v>
      </c>
      <c r="B3233" s="120"/>
      <c r="C3233" s="120" t="s">
        <v>9996</v>
      </c>
      <c r="D3233" s="120" t="s">
        <v>9997</v>
      </c>
      <c r="E3233" s="120"/>
      <c r="F3233" s="120" t="s">
        <v>45</v>
      </c>
      <c r="G3233" s="120" t="s">
        <v>9998</v>
      </c>
      <c r="H3233" s="120" t="s">
        <v>9984</v>
      </c>
      <c r="I3233" s="120"/>
    </row>
    <row r="3234" customHeight="1" spans="1:9">
      <c r="A3234" s="120">
        <v>3233</v>
      </c>
      <c r="B3234" s="120"/>
      <c r="C3234" s="122" t="s">
        <v>9999</v>
      </c>
      <c r="D3234" s="120" t="s">
        <v>10000</v>
      </c>
      <c r="E3234" s="120"/>
      <c r="F3234" s="120" t="s">
        <v>363</v>
      </c>
      <c r="G3234" s="120" t="s">
        <v>10001</v>
      </c>
      <c r="H3234" s="120" t="s">
        <v>10002</v>
      </c>
      <c r="I3234" s="120"/>
    </row>
    <row r="3235" customHeight="1" spans="1:9">
      <c r="A3235" s="120">
        <v>3234</v>
      </c>
      <c r="B3235" s="120"/>
      <c r="C3235" s="122" t="s">
        <v>10003</v>
      </c>
      <c r="D3235" s="120" t="s">
        <v>10004</v>
      </c>
      <c r="E3235" s="120"/>
      <c r="F3235" s="120" t="s">
        <v>363</v>
      </c>
      <c r="G3235" s="120" t="s">
        <v>10001</v>
      </c>
      <c r="H3235" s="120" t="s">
        <v>10002</v>
      </c>
      <c r="I3235" s="120"/>
    </row>
    <row r="3236" customHeight="1" spans="1:9">
      <c r="A3236" s="120">
        <v>3235</v>
      </c>
      <c r="B3236" s="120"/>
      <c r="C3236" s="122" t="s">
        <v>10005</v>
      </c>
      <c r="D3236" s="120" t="s">
        <v>10006</v>
      </c>
      <c r="E3236" s="120"/>
      <c r="F3236" s="120" t="s">
        <v>363</v>
      </c>
      <c r="G3236" s="120" t="s">
        <v>10001</v>
      </c>
      <c r="H3236" s="120" t="s">
        <v>10002</v>
      </c>
      <c r="I3236" s="120"/>
    </row>
    <row r="3237" customHeight="1" spans="1:9">
      <c r="A3237" s="120">
        <v>3236</v>
      </c>
      <c r="B3237" s="120"/>
      <c r="C3237" s="122" t="s">
        <v>10007</v>
      </c>
      <c r="D3237" s="120" t="s">
        <v>10008</v>
      </c>
      <c r="E3237" s="120"/>
      <c r="F3237" s="120" t="s">
        <v>363</v>
      </c>
      <c r="G3237" s="120" t="s">
        <v>10001</v>
      </c>
      <c r="H3237" s="120" t="s">
        <v>10002</v>
      </c>
      <c r="I3237" s="120"/>
    </row>
    <row r="3238" customHeight="1" spans="1:9">
      <c r="A3238" s="120">
        <v>3237</v>
      </c>
      <c r="B3238" s="120"/>
      <c r="C3238" s="122" t="s">
        <v>10009</v>
      </c>
      <c r="D3238" s="120" t="s">
        <v>10010</v>
      </c>
      <c r="E3238" s="120"/>
      <c r="F3238" s="120" t="s">
        <v>363</v>
      </c>
      <c r="G3238" s="120" t="s">
        <v>10001</v>
      </c>
      <c r="H3238" s="120" t="s">
        <v>10002</v>
      </c>
      <c r="I3238" s="120"/>
    </row>
    <row r="3239" customHeight="1" spans="1:9">
      <c r="A3239" s="120">
        <v>3238</v>
      </c>
      <c r="B3239" s="120"/>
      <c r="C3239" s="122" t="s">
        <v>10011</v>
      </c>
      <c r="D3239" s="120" t="s">
        <v>10012</v>
      </c>
      <c r="E3239" s="120"/>
      <c r="F3239" s="120" t="s">
        <v>363</v>
      </c>
      <c r="G3239" s="120" t="s">
        <v>10001</v>
      </c>
      <c r="H3239" s="120" t="s">
        <v>10002</v>
      </c>
      <c r="I3239" s="120"/>
    </row>
    <row r="3240" customHeight="1" spans="1:9">
      <c r="A3240" s="120">
        <v>3239</v>
      </c>
      <c r="B3240" s="120"/>
      <c r="C3240" s="122" t="s">
        <v>10013</v>
      </c>
      <c r="D3240" s="120" t="s">
        <v>10014</v>
      </c>
      <c r="E3240" s="120"/>
      <c r="F3240" s="120" t="s">
        <v>363</v>
      </c>
      <c r="G3240" s="120" t="s">
        <v>10001</v>
      </c>
      <c r="H3240" s="120" t="s">
        <v>10002</v>
      </c>
      <c r="I3240" s="120"/>
    </row>
    <row r="3241" customHeight="1" spans="1:9">
      <c r="A3241" s="120">
        <v>3240</v>
      </c>
      <c r="B3241" s="120"/>
      <c r="C3241" s="122" t="s">
        <v>10015</v>
      </c>
      <c r="D3241" s="120" t="s">
        <v>10016</v>
      </c>
      <c r="E3241" s="120"/>
      <c r="F3241" s="120" t="s">
        <v>363</v>
      </c>
      <c r="G3241" s="120" t="s">
        <v>10001</v>
      </c>
      <c r="H3241" s="120" t="s">
        <v>10002</v>
      </c>
      <c r="I3241" s="120"/>
    </row>
    <row r="3242" customHeight="1" spans="1:9">
      <c r="A3242" s="120">
        <v>3241</v>
      </c>
      <c r="B3242" s="120"/>
      <c r="C3242" s="122" t="s">
        <v>10017</v>
      </c>
      <c r="D3242" s="120" t="s">
        <v>10018</v>
      </c>
      <c r="E3242" s="120"/>
      <c r="F3242" s="120" t="s">
        <v>363</v>
      </c>
      <c r="G3242" s="120" t="s">
        <v>10001</v>
      </c>
      <c r="H3242" s="120" t="s">
        <v>10002</v>
      </c>
      <c r="I3242" s="120"/>
    </row>
    <row r="3243" customHeight="1" spans="1:9">
      <c r="A3243" s="120">
        <v>3242</v>
      </c>
      <c r="B3243" s="120"/>
      <c r="C3243" s="122" t="s">
        <v>10019</v>
      </c>
      <c r="D3243" s="120" t="s">
        <v>10020</v>
      </c>
      <c r="E3243" s="120"/>
      <c r="F3243" s="120" t="s">
        <v>363</v>
      </c>
      <c r="G3243" s="120" t="s">
        <v>10001</v>
      </c>
      <c r="H3243" s="120" t="s">
        <v>10002</v>
      </c>
      <c r="I3243" s="120"/>
    </row>
    <row r="3244" customHeight="1" spans="1:9">
      <c r="A3244" s="120">
        <v>3243</v>
      </c>
      <c r="B3244" s="120"/>
      <c r="C3244" s="120" t="s">
        <v>10021</v>
      </c>
      <c r="D3244" s="120" t="s">
        <v>7254</v>
      </c>
      <c r="E3244" s="120"/>
      <c r="F3244" s="120" t="s">
        <v>60</v>
      </c>
      <c r="G3244" s="120" t="s">
        <v>10022</v>
      </c>
      <c r="H3244" s="120" t="s">
        <v>10002</v>
      </c>
      <c r="I3244" s="120"/>
    </row>
    <row r="3245" customHeight="1" spans="1:9">
      <c r="A3245" s="120">
        <v>3244</v>
      </c>
      <c r="B3245" s="120"/>
      <c r="C3245" s="120" t="s">
        <v>10023</v>
      </c>
      <c r="D3245" s="120" t="s">
        <v>10024</v>
      </c>
      <c r="E3245" s="120"/>
      <c r="F3245" s="120" t="s">
        <v>1397</v>
      </c>
      <c r="G3245" s="120" t="s">
        <v>10025</v>
      </c>
      <c r="H3245" s="120" t="s">
        <v>10002</v>
      </c>
      <c r="I3245" s="120"/>
    </row>
    <row r="3246" customHeight="1" spans="1:9">
      <c r="A3246" s="120">
        <v>3245</v>
      </c>
      <c r="B3246" s="120"/>
      <c r="C3246" s="122" t="s">
        <v>10026</v>
      </c>
      <c r="D3246" s="120" t="s">
        <v>10027</v>
      </c>
      <c r="E3246" s="120"/>
      <c r="F3246" s="120" t="s">
        <v>363</v>
      </c>
      <c r="G3246" s="120" t="s">
        <v>10028</v>
      </c>
      <c r="H3246" s="120" t="s">
        <v>10002</v>
      </c>
      <c r="I3246" s="120"/>
    </row>
    <row r="3247" customHeight="1" spans="1:9">
      <c r="A3247" s="120">
        <v>3246</v>
      </c>
      <c r="B3247" s="120"/>
      <c r="C3247" s="120" t="s">
        <v>10026</v>
      </c>
      <c r="D3247" s="120" t="s">
        <v>10029</v>
      </c>
      <c r="E3247" s="120"/>
      <c r="F3247" s="120" t="s">
        <v>363</v>
      </c>
      <c r="G3247" s="120" t="s">
        <v>10028</v>
      </c>
      <c r="H3247" s="120" t="s">
        <v>10002</v>
      </c>
      <c r="I3247" s="120"/>
    </row>
    <row r="3248" customHeight="1" spans="1:9">
      <c r="A3248" s="120">
        <v>3247</v>
      </c>
      <c r="B3248" s="120"/>
      <c r="C3248" s="122" t="s">
        <v>10030</v>
      </c>
      <c r="D3248" s="120" t="s">
        <v>10031</v>
      </c>
      <c r="E3248" s="120"/>
      <c r="F3248" s="120" t="s">
        <v>3099</v>
      </c>
      <c r="G3248" s="120" t="s">
        <v>10032</v>
      </c>
      <c r="H3248" s="120" t="s">
        <v>10002</v>
      </c>
      <c r="I3248" s="120"/>
    </row>
    <row r="3249" customHeight="1" spans="1:9">
      <c r="A3249" s="120">
        <v>3248</v>
      </c>
      <c r="B3249" s="120"/>
      <c r="C3249" s="122" t="s">
        <v>10033</v>
      </c>
      <c r="D3249" s="120" t="s">
        <v>10034</v>
      </c>
      <c r="E3249" s="120"/>
      <c r="F3249" s="120" t="s">
        <v>363</v>
      </c>
      <c r="G3249" s="120" t="s">
        <v>10035</v>
      </c>
      <c r="H3249" s="120" t="s">
        <v>10002</v>
      </c>
      <c r="I3249" s="120"/>
    </row>
    <row r="3250" customHeight="1" spans="1:9">
      <c r="A3250" s="120">
        <v>3249</v>
      </c>
      <c r="B3250" s="120"/>
      <c r="C3250" s="122" t="s">
        <v>10036</v>
      </c>
      <c r="D3250" s="120" t="s">
        <v>10037</v>
      </c>
      <c r="E3250" s="120"/>
      <c r="F3250" s="120" t="s">
        <v>3099</v>
      </c>
      <c r="G3250" s="120" t="s">
        <v>10038</v>
      </c>
      <c r="H3250" s="120" t="s">
        <v>10002</v>
      </c>
      <c r="I3250" s="120"/>
    </row>
    <row r="3251" customHeight="1" spans="1:9">
      <c r="A3251" s="120">
        <v>3250</v>
      </c>
      <c r="B3251" s="120"/>
      <c r="C3251" s="122" t="s">
        <v>10039</v>
      </c>
      <c r="D3251" s="120" t="s">
        <v>10040</v>
      </c>
      <c r="E3251" s="120"/>
      <c r="F3251" s="120" t="s">
        <v>60</v>
      </c>
      <c r="G3251" s="120" t="s">
        <v>10041</v>
      </c>
      <c r="H3251" s="120" t="s">
        <v>10002</v>
      </c>
      <c r="I3251" s="120"/>
    </row>
    <row r="3252" customHeight="1" spans="1:9">
      <c r="A3252" s="120">
        <v>3251</v>
      </c>
      <c r="B3252" s="120"/>
      <c r="C3252" s="122" t="s">
        <v>10042</v>
      </c>
      <c r="D3252" s="120" t="s">
        <v>10043</v>
      </c>
      <c r="E3252" s="120"/>
      <c r="F3252" s="120" t="s">
        <v>10044</v>
      </c>
      <c r="G3252" s="120" t="s">
        <v>10045</v>
      </c>
      <c r="H3252" s="120" t="s">
        <v>10002</v>
      </c>
      <c r="I3252" s="120"/>
    </row>
    <row r="3253" customHeight="1" spans="1:9">
      <c r="A3253" s="120">
        <v>3252</v>
      </c>
      <c r="B3253" s="120"/>
      <c r="C3253" s="122" t="s">
        <v>10046</v>
      </c>
      <c r="D3253" s="120" t="s">
        <v>10047</v>
      </c>
      <c r="E3253" s="120"/>
      <c r="F3253" s="120" t="s">
        <v>10048</v>
      </c>
      <c r="G3253" s="120" t="s">
        <v>10049</v>
      </c>
      <c r="H3253" s="120" t="s">
        <v>10002</v>
      </c>
      <c r="I3253" s="120"/>
    </row>
    <row r="3254" customHeight="1" spans="1:9">
      <c r="A3254" s="120">
        <v>3253</v>
      </c>
      <c r="B3254" s="120"/>
      <c r="C3254" s="122" t="s">
        <v>10050</v>
      </c>
      <c r="D3254" s="120" t="s">
        <v>10051</v>
      </c>
      <c r="E3254" s="120"/>
      <c r="F3254" s="120" t="s">
        <v>1397</v>
      </c>
      <c r="G3254" s="120" t="s">
        <v>10052</v>
      </c>
      <c r="H3254" s="120" t="s">
        <v>10002</v>
      </c>
      <c r="I3254" s="120"/>
    </row>
    <row r="3255" customHeight="1" spans="1:9">
      <c r="A3255" s="120">
        <v>3254</v>
      </c>
      <c r="B3255" s="120"/>
      <c r="C3255" s="120" t="s">
        <v>10053</v>
      </c>
      <c r="D3255" s="120" t="s">
        <v>10054</v>
      </c>
      <c r="E3255" s="120"/>
      <c r="F3255" s="120" t="s">
        <v>767</v>
      </c>
      <c r="G3255" s="120" t="s">
        <v>10055</v>
      </c>
      <c r="H3255" s="120" t="s">
        <v>10002</v>
      </c>
      <c r="I3255" s="120"/>
    </row>
    <row r="3256" customHeight="1" spans="1:9">
      <c r="A3256" s="120">
        <v>3255</v>
      </c>
      <c r="B3256" s="120"/>
      <c r="C3256" s="122" t="s">
        <v>10056</v>
      </c>
      <c r="D3256" s="120" t="s">
        <v>10057</v>
      </c>
      <c r="E3256" s="120"/>
      <c r="F3256" s="120" t="s">
        <v>2188</v>
      </c>
      <c r="G3256" s="120" t="s">
        <v>10058</v>
      </c>
      <c r="H3256" s="120" t="s">
        <v>10002</v>
      </c>
      <c r="I3256" s="120"/>
    </row>
    <row r="3257" customHeight="1" spans="1:9">
      <c r="A3257" s="120">
        <v>3256</v>
      </c>
      <c r="B3257" s="120"/>
      <c r="C3257" s="122" t="s">
        <v>10059</v>
      </c>
      <c r="D3257" s="120" t="s">
        <v>10060</v>
      </c>
      <c r="E3257" s="120"/>
      <c r="F3257" s="120" t="s">
        <v>1277</v>
      </c>
      <c r="G3257" s="120" t="s">
        <v>10061</v>
      </c>
      <c r="H3257" s="120" t="s">
        <v>10002</v>
      </c>
      <c r="I3257" s="120"/>
    </row>
    <row r="3258" customHeight="1" spans="1:9">
      <c r="A3258" s="120">
        <v>3257</v>
      </c>
      <c r="B3258" s="120"/>
      <c r="C3258" s="122" t="s">
        <v>10062</v>
      </c>
      <c r="D3258" s="120" t="s">
        <v>10063</v>
      </c>
      <c r="E3258" s="120"/>
      <c r="F3258" s="120" t="s">
        <v>363</v>
      </c>
      <c r="G3258" s="120" t="s">
        <v>10064</v>
      </c>
      <c r="H3258" s="120" t="s">
        <v>10002</v>
      </c>
      <c r="I3258" s="120"/>
    </row>
    <row r="3259" customHeight="1" spans="1:9">
      <c r="A3259" s="120">
        <v>3258</v>
      </c>
      <c r="B3259" s="120"/>
      <c r="C3259" s="122" t="s">
        <v>10065</v>
      </c>
      <c r="D3259" s="120" t="s">
        <v>10066</v>
      </c>
      <c r="E3259" s="120"/>
      <c r="F3259" s="120" t="s">
        <v>60</v>
      </c>
      <c r="G3259" s="120" t="s">
        <v>10067</v>
      </c>
      <c r="H3259" s="120" t="s">
        <v>10002</v>
      </c>
      <c r="I3259" s="120"/>
    </row>
    <row r="3260" customHeight="1" spans="1:9">
      <c r="A3260" s="120">
        <v>3259</v>
      </c>
      <c r="B3260" s="120"/>
      <c r="C3260" s="120" t="s">
        <v>10068</v>
      </c>
      <c r="D3260" s="120" t="s">
        <v>10069</v>
      </c>
      <c r="E3260" s="120"/>
      <c r="F3260" s="120" t="s">
        <v>60</v>
      </c>
      <c r="G3260" s="120" t="s">
        <v>10070</v>
      </c>
      <c r="H3260" s="120" t="s">
        <v>10002</v>
      </c>
      <c r="I3260" s="120"/>
    </row>
    <row r="3261" customHeight="1" spans="1:9">
      <c r="A3261" s="120">
        <v>3260</v>
      </c>
      <c r="B3261" s="120"/>
      <c r="C3261" s="122" t="s">
        <v>10071</v>
      </c>
      <c r="D3261" s="120" t="s">
        <v>6127</v>
      </c>
      <c r="E3261" s="120"/>
      <c r="F3261" s="120" t="s">
        <v>10072</v>
      </c>
      <c r="G3261" s="120" t="s">
        <v>10073</v>
      </c>
      <c r="H3261" s="120" t="s">
        <v>10002</v>
      </c>
      <c r="I3261" s="120"/>
    </row>
    <row r="3262" customHeight="1" spans="1:9">
      <c r="A3262" s="120">
        <v>3261</v>
      </c>
      <c r="B3262" s="120"/>
      <c r="C3262" s="122" t="s">
        <v>10074</v>
      </c>
      <c r="D3262" s="120" t="s">
        <v>10075</v>
      </c>
      <c r="E3262" s="120"/>
      <c r="F3262" s="120" t="s">
        <v>60</v>
      </c>
      <c r="G3262" s="120" t="s">
        <v>10076</v>
      </c>
      <c r="H3262" s="120" t="s">
        <v>10002</v>
      </c>
      <c r="I3262" s="120"/>
    </row>
    <row r="3263" customHeight="1" spans="1:9">
      <c r="A3263" s="120">
        <v>3262</v>
      </c>
      <c r="B3263" s="120"/>
      <c r="C3263" s="122" t="s">
        <v>10077</v>
      </c>
      <c r="D3263" s="120" t="s">
        <v>10078</v>
      </c>
      <c r="E3263" s="120"/>
      <c r="F3263" s="120" t="s">
        <v>363</v>
      </c>
      <c r="G3263" s="120" t="s">
        <v>10079</v>
      </c>
      <c r="H3263" s="120" t="s">
        <v>10002</v>
      </c>
      <c r="I3263" s="120"/>
    </row>
    <row r="3264" customHeight="1" spans="1:9">
      <c r="A3264" s="120">
        <v>3263</v>
      </c>
      <c r="B3264" s="120"/>
      <c r="C3264" s="122" t="s">
        <v>10080</v>
      </c>
      <c r="D3264" s="120" t="s">
        <v>10081</v>
      </c>
      <c r="E3264" s="120"/>
      <c r="F3264" s="120" t="s">
        <v>60</v>
      </c>
      <c r="G3264" s="120" t="s">
        <v>10082</v>
      </c>
      <c r="H3264" s="120" t="s">
        <v>10002</v>
      </c>
      <c r="I3264" s="120"/>
    </row>
    <row r="3265" customHeight="1" spans="1:9">
      <c r="A3265" s="120">
        <v>3264</v>
      </c>
      <c r="B3265" s="120"/>
      <c r="C3265" s="122" t="s">
        <v>10083</v>
      </c>
      <c r="D3265" s="120" t="s">
        <v>10084</v>
      </c>
      <c r="E3265" s="120"/>
      <c r="F3265" s="120" t="s">
        <v>6450</v>
      </c>
      <c r="G3265" s="120" t="s">
        <v>10085</v>
      </c>
      <c r="H3265" s="120" t="s">
        <v>10002</v>
      </c>
      <c r="I3265" s="120"/>
    </row>
    <row r="3266" customHeight="1" spans="1:9">
      <c r="A3266" s="120">
        <v>3265</v>
      </c>
      <c r="B3266" s="120"/>
      <c r="C3266" s="122" t="s">
        <v>10086</v>
      </c>
      <c r="D3266" s="120" t="s">
        <v>10087</v>
      </c>
      <c r="E3266" s="120"/>
      <c r="F3266" s="120" t="s">
        <v>363</v>
      </c>
      <c r="G3266" s="120" t="s">
        <v>10088</v>
      </c>
      <c r="H3266" s="120" t="s">
        <v>10002</v>
      </c>
      <c r="I3266" s="120"/>
    </row>
    <row r="3267" customHeight="1" spans="1:9">
      <c r="A3267" s="120">
        <v>3266</v>
      </c>
      <c r="B3267" s="120"/>
      <c r="C3267" s="120">
        <v>7100041759</v>
      </c>
      <c r="D3267" s="120" t="s">
        <v>10089</v>
      </c>
      <c r="E3267" s="120"/>
      <c r="F3267" s="120" t="s">
        <v>1397</v>
      </c>
      <c r="G3267" s="120" t="s">
        <v>10090</v>
      </c>
      <c r="H3267" s="120" t="s">
        <v>10091</v>
      </c>
      <c r="I3267" s="120" t="s">
        <v>4312</v>
      </c>
    </row>
    <row r="3268" customHeight="1" spans="1:9">
      <c r="A3268" s="120">
        <v>3267</v>
      </c>
      <c r="B3268" s="120"/>
      <c r="C3268" s="122" t="s">
        <v>10092</v>
      </c>
      <c r="D3268" s="120" t="s">
        <v>10093</v>
      </c>
      <c r="E3268" s="120"/>
      <c r="F3268" s="120" t="s">
        <v>41</v>
      </c>
      <c r="G3268" s="120" t="s">
        <v>10094</v>
      </c>
      <c r="H3268" s="120" t="s">
        <v>10095</v>
      </c>
      <c r="I3268" s="120"/>
    </row>
    <row r="3269" customHeight="1" spans="1:9">
      <c r="A3269" s="120">
        <v>3268</v>
      </c>
      <c r="B3269" s="120"/>
      <c r="C3269" s="120" t="s">
        <v>10096</v>
      </c>
      <c r="D3269" s="120" t="s">
        <v>1688</v>
      </c>
      <c r="E3269" s="120"/>
      <c r="F3269" s="120" t="s">
        <v>11</v>
      </c>
      <c r="G3269" s="120" t="s">
        <v>10097</v>
      </c>
      <c r="H3269" s="120" t="s">
        <v>10098</v>
      </c>
      <c r="I3269" s="120"/>
    </row>
    <row r="3270" customHeight="1" spans="1:9">
      <c r="A3270" s="120">
        <v>3269</v>
      </c>
      <c r="B3270" s="120"/>
      <c r="C3270" s="122" t="s">
        <v>10099</v>
      </c>
      <c r="D3270" s="120" t="s">
        <v>10100</v>
      </c>
      <c r="E3270" s="120"/>
      <c r="F3270" s="120" t="s">
        <v>1245</v>
      </c>
      <c r="G3270" s="120" t="s">
        <v>10101</v>
      </c>
      <c r="H3270" s="120" t="s">
        <v>10098</v>
      </c>
      <c r="I3270" s="120"/>
    </row>
    <row r="3271" customHeight="1" spans="1:9">
      <c r="A3271" s="120">
        <v>3270</v>
      </c>
      <c r="B3271" s="120"/>
      <c r="C3271" s="122" t="s">
        <v>10102</v>
      </c>
      <c r="D3271" s="120" t="s">
        <v>2779</v>
      </c>
      <c r="E3271" s="120"/>
      <c r="F3271" s="120" t="s">
        <v>619</v>
      </c>
      <c r="G3271" s="120" t="s">
        <v>10103</v>
      </c>
      <c r="H3271" s="120" t="s">
        <v>10104</v>
      </c>
      <c r="I3271" s="120"/>
    </row>
    <row r="3272" customHeight="1" spans="1:9">
      <c r="A3272" s="120">
        <v>3271</v>
      </c>
      <c r="B3272" s="120"/>
      <c r="C3272" s="122" t="s">
        <v>10105</v>
      </c>
      <c r="D3272" s="120" t="s">
        <v>2782</v>
      </c>
      <c r="E3272" s="120"/>
      <c r="F3272" s="120" t="s">
        <v>852</v>
      </c>
      <c r="G3272" s="120" t="s">
        <v>2783</v>
      </c>
      <c r="H3272" s="120" t="s">
        <v>10104</v>
      </c>
      <c r="I3272" s="120"/>
    </row>
    <row r="3273" customHeight="1" spans="1:9">
      <c r="A3273" s="120">
        <v>3272</v>
      </c>
      <c r="B3273" s="120"/>
      <c r="C3273" s="120" t="s">
        <v>10106</v>
      </c>
      <c r="D3273" s="120" t="s">
        <v>7180</v>
      </c>
      <c r="E3273" s="120"/>
      <c r="F3273" s="120" t="s">
        <v>7181</v>
      </c>
      <c r="G3273" s="120" t="s">
        <v>7182</v>
      </c>
      <c r="H3273" s="120" t="s">
        <v>10107</v>
      </c>
      <c r="I3273" s="120"/>
    </row>
    <row r="3274" customHeight="1" spans="1:9">
      <c r="A3274" s="120">
        <v>3273</v>
      </c>
      <c r="B3274" s="120"/>
      <c r="C3274" s="122" t="s">
        <v>10108</v>
      </c>
      <c r="D3274" s="120" t="s">
        <v>9970</v>
      </c>
      <c r="E3274" s="120"/>
      <c r="F3274" s="120" t="s">
        <v>2034</v>
      </c>
      <c r="G3274" s="120" t="s">
        <v>10109</v>
      </c>
      <c r="H3274" s="120" t="s">
        <v>10110</v>
      </c>
      <c r="I3274" s="120"/>
    </row>
    <row r="3275" customHeight="1" spans="1:9">
      <c r="A3275" s="120">
        <v>3274</v>
      </c>
      <c r="B3275" s="120"/>
      <c r="C3275" s="120" t="s">
        <v>10111</v>
      </c>
      <c r="D3275" s="120" t="s">
        <v>5886</v>
      </c>
      <c r="E3275" s="120"/>
      <c r="F3275" s="120" t="s">
        <v>342</v>
      </c>
      <c r="G3275" s="120" t="s">
        <v>10112</v>
      </c>
      <c r="H3275" s="120" t="s">
        <v>10113</v>
      </c>
      <c r="I3275" s="120"/>
    </row>
    <row r="3276" customHeight="1" spans="1:9">
      <c r="A3276" s="120">
        <v>3275</v>
      </c>
      <c r="B3276" s="120"/>
      <c r="C3276" s="120" t="s">
        <v>10114</v>
      </c>
      <c r="D3276" s="120" t="s">
        <v>10115</v>
      </c>
      <c r="E3276" s="120"/>
      <c r="F3276" s="120" t="s">
        <v>626</v>
      </c>
      <c r="G3276" s="120" t="s">
        <v>10116</v>
      </c>
      <c r="H3276" s="120" t="s">
        <v>10113</v>
      </c>
      <c r="I3276" s="120"/>
    </row>
    <row r="3277" customHeight="1" spans="1:9">
      <c r="A3277" s="120">
        <v>3276</v>
      </c>
      <c r="B3277" s="120"/>
      <c r="C3277" s="120" t="s">
        <v>10117</v>
      </c>
      <c r="D3277" s="120" t="s">
        <v>10118</v>
      </c>
      <c r="E3277" s="120"/>
      <c r="F3277" s="120" t="s">
        <v>626</v>
      </c>
      <c r="G3277" s="120" t="s">
        <v>10119</v>
      </c>
      <c r="H3277" s="120" t="s">
        <v>10113</v>
      </c>
      <c r="I3277" s="120"/>
    </row>
    <row r="3278" customHeight="1" spans="1:9">
      <c r="A3278" s="120">
        <v>3277</v>
      </c>
      <c r="B3278" s="120"/>
      <c r="C3278" s="120" t="s">
        <v>10120</v>
      </c>
      <c r="D3278" s="120" t="s">
        <v>10121</v>
      </c>
      <c r="E3278" s="120"/>
      <c r="F3278" s="120" t="s">
        <v>342</v>
      </c>
      <c r="G3278" s="120" t="s">
        <v>10122</v>
      </c>
      <c r="H3278" s="120" t="s">
        <v>10113</v>
      </c>
      <c r="I3278" s="120"/>
    </row>
    <row r="3279" customHeight="1" spans="1:9">
      <c r="A3279" s="120">
        <v>3278</v>
      </c>
      <c r="B3279" s="120"/>
      <c r="C3279" s="120" t="s">
        <v>10123</v>
      </c>
      <c r="D3279" s="120" t="s">
        <v>10124</v>
      </c>
      <c r="E3279" s="120"/>
      <c r="F3279" s="120" t="s">
        <v>25</v>
      </c>
      <c r="G3279" s="120" t="s">
        <v>10125</v>
      </c>
      <c r="H3279" s="120" t="s">
        <v>10126</v>
      </c>
      <c r="I3279" s="120"/>
    </row>
    <row r="3280" customHeight="1" spans="1:9">
      <c r="A3280" s="120">
        <v>3279</v>
      </c>
      <c r="B3280" s="120"/>
      <c r="C3280" s="122" t="s">
        <v>10127</v>
      </c>
      <c r="D3280" s="120" t="s">
        <v>10128</v>
      </c>
      <c r="E3280" s="120"/>
      <c r="F3280" s="120" t="s">
        <v>11</v>
      </c>
      <c r="G3280" s="120" t="s">
        <v>10129</v>
      </c>
      <c r="H3280" s="120" t="s">
        <v>10126</v>
      </c>
      <c r="I3280" s="120"/>
    </row>
    <row r="3281" customHeight="1" spans="1:9">
      <c r="A3281" s="120">
        <v>3280</v>
      </c>
      <c r="B3281" s="120"/>
      <c r="C3281" s="120" t="s">
        <v>10130</v>
      </c>
      <c r="D3281" s="120" t="s">
        <v>10131</v>
      </c>
      <c r="E3281" s="120"/>
      <c r="F3281" s="120" t="s">
        <v>457</v>
      </c>
      <c r="G3281" s="120" t="s">
        <v>10132</v>
      </c>
      <c r="H3281" s="120" t="s">
        <v>10126</v>
      </c>
      <c r="I3281" s="120"/>
    </row>
    <row r="3282" customHeight="1" spans="1:9">
      <c r="A3282" s="120">
        <v>3281</v>
      </c>
      <c r="B3282" s="120"/>
      <c r="C3282" s="120" t="s">
        <v>10133</v>
      </c>
      <c r="D3282" s="120" t="s">
        <v>10134</v>
      </c>
      <c r="E3282" s="120"/>
      <c r="F3282" s="120" t="s">
        <v>60</v>
      </c>
      <c r="G3282" s="120" t="s">
        <v>10135</v>
      </c>
      <c r="H3282" s="120" t="s">
        <v>10126</v>
      </c>
      <c r="I3282" s="120"/>
    </row>
    <row r="3283" customHeight="1" spans="1:9">
      <c r="A3283" s="120">
        <v>3282</v>
      </c>
      <c r="B3283" s="120"/>
      <c r="C3283" s="122" t="s">
        <v>10136</v>
      </c>
      <c r="D3283" s="120" t="s">
        <v>10137</v>
      </c>
      <c r="E3283" s="120"/>
      <c r="F3283" s="120" t="s">
        <v>11</v>
      </c>
      <c r="G3283" s="120" t="s">
        <v>10138</v>
      </c>
      <c r="H3283" s="120" t="s">
        <v>10126</v>
      </c>
      <c r="I3283" s="120"/>
    </row>
    <row r="3284" customHeight="1" spans="1:9">
      <c r="A3284" s="120">
        <v>3283</v>
      </c>
      <c r="B3284" s="120"/>
      <c r="C3284" s="120" t="s">
        <v>10139</v>
      </c>
      <c r="D3284" s="120" t="s">
        <v>10140</v>
      </c>
      <c r="E3284" s="120"/>
      <c r="F3284" s="120" t="s">
        <v>45</v>
      </c>
      <c r="G3284" s="120" t="s">
        <v>10141</v>
      </c>
      <c r="H3284" s="120" t="s">
        <v>10126</v>
      </c>
      <c r="I3284" s="120"/>
    </row>
    <row r="3285" customHeight="1" spans="1:9">
      <c r="A3285" s="120">
        <v>3284</v>
      </c>
      <c r="B3285" s="120"/>
      <c r="C3285" s="122" t="s">
        <v>10142</v>
      </c>
      <c r="D3285" s="120" t="s">
        <v>10143</v>
      </c>
      <c r="E3285" s="120"/>
      <c r="F3285" s="120" t="s">
        <v>7273</v>
      </c>
      <c r="G3285" s="120" t="s">
        <v>10144</v>
      </c>
      <c r="H3285" s="120" t="s">
        <v>10126</v>
      </c>
      <c r="I3285" s="120"/>
    </row>
    <row r="3286" customHeight="1" spans="1:9">
      <c r="A3286" s="120">
        <v>3285</v>
      </c>
      <c r="B3286" s="120"/>
      <c r="C3286" s="122" t="s">
        <v>10145</v>
      </c>
      <c r="D3286" s="120" t="s">
        <v>10146</v>
      </c>
      <c r="E3286" s="120"/>
      <c r="F3286" s="120" t="s">
        <v>90</v>
      </c>
      <c r="G3286" s="120" t="s">
        <v>2892</v>
      </c>
      <c r="H3286" s="120" t="s">
        <v>10147</v>
      </c>
      <c r="I3286" s="120"/>
    </row>
    <row r="3287" customHeight="1" spans="1:9">
      <c r="A3287" s="120">
        <v>3286</v>
      </c>
      <c r="B3287" s="120"/>
      <c r="C3287" s="120" t="s">
        <v>6110</v>
      </c>
      <c r="D3287" s="120" t="s">
        <v>10148</v>
      </c>
      <c r="E3287" s="120"/>
      <c r="F3287" s="120" t="s">
        <v>11</v>
      </c>
      <c r="G3287" s="120" t="s">
        <v>6112</v>
      </c>
      <c r="H3287" s="120" t="s">
        <v>10149</v>
      </c>
      <c r="I3287" s="120"/>
    </row>
    <row r="3288" customHeight="1" spans="1:9">
      <c r="A3288" s="120">
        <v>3287</v>
      </c>
      <c r="B3288" s="120"/>
      <c r="C3288" s="122" t="s">
        <v>10150</v>
      </c>
      <c r="D3288" s="120" t="s">
        <v>2975</v>
      </c>
      <c r="E3288" s="120"/>
      <c r="F3288" s="120" t="s">
        <v>1237</v>
      </c>
      <c r="G3288" s="120" t="s">
        <v>10151</v>
      </c>
      <c r="H3288" s="120" t="s">
        <v>10149</v>
      </c>
      <c r="I3288" s="120"/>
    </row>
    <row r="3289" customHeight="1" spans="1:9">
      <c r="A3289" s="120">
        <v>3288</v>
      </c>
      <c r="B3289" s="120"/>
      <c r="C3289" s="120" t="s">
        <v>10152</v>
      </c>
      <c r="D3289" s="120" t="s">
        <v>4691</v>
      </c>
      <c r="E3289" s="120"/>
      <c r="F3289" s="120" t="s">
        <v>11</v>
      </c>
      <c r="G3289" s="120" t="s">
        <v>10153</v>
      </c>
      <c r="H3289" s="120" t="s">
        <v>10149</v>
      </c>
      <c r="I3289" s="120"/>
    </row>
    <row r="3290" customHeight="1" spans="1:9">
      <c r="A3290" s="120">
        <v>3289</v>
      </c>
      <c r="B3290" s="120"/>
      <c r="C3290" s="120" t="s">
        <v>10154</v>
      </c>
      <c r="D3290" s="120" t="s">
        <v>10155</v>
      </c>
      <c r="E3290" s="120"/>
      <c r="F3290" s="120" t="s">
        <v>11</v>
      </c>
      <c r="G3290" s="120" t="s">
        <v>6530</v>
      </c>
      <c r="H3290" s="120" t="s">
        <v>10149</v>
      </c>
      <c r="I3290" s="120" t="s">
        <v>10156</v>
      </c>
    </row>
    <row r="3291" customHeight="1" spans="1:9">
      <c r="A3291" s="120">
        <v>3290</v>
      </c>
      <c r="B3291" s="120"/>
      <c r="C3291" s="122" t="s">
        <v>10157</v>
      </c>
      <c r="D3291" s="120" t="s">
        <v>10158</v>
      </c>
      <c r="E3291" s="120"/>
      <c r="F3291" s="120" t="s">
        <v>1237</v>
      </c>
      <c r="G3291" s="120" t="s">
        <v>1238</v>
      </c>
      <c r="H3291" s="120" t="s">
        <v>10149</v>
      </c>
      <c r="I3291" s="120"/>
    </row>
    <row r="3292" customHeight="1" spans="1:9">
      <c r="A3292" s="120">
        <v>3291</v>
      </c>
      <c r="B3292" s="120"/>
      <c r="C3292" s="120" t="s">
        <v>10159</v>
      </c>
      <c r="D3292" s="120" t="s">
        <v>6170</v>
      </c>
      <c r="E3292" s="120"/>
      <c r="F3292" s="120" t="s">
        <v>11</v>
      </c>
      <c r="G3292" s="120" t="s">
        <v>10160</v>
      </c>
      <c r="H3292" s="120" t="s">
        <v>10149</v>
      </c>
      <c r="I3292" s="120"/>
    </row>
    <row r="3293" ht="26" customHeight="1" spans="1:9">
      <c r="A3293" s="120">
        <v>3292</v>
      </c>
      <c r="B3293" s="120"/>
      <c r="C3293" s="122" t="s">
        <v>10161</v>
      </c>
      <c r="D3293" s="120" t="s">
        <v>10162</v>
      </c>
      <c r="E3293" s="120"/>
      <c r="F3293" s="120" t="s">
        <v>1258</v>
      </c>
      <c r="G3293" s="120" t="s">
        <v>9017</v>
      </c>
      <c r="H3293" s="120" t="s">
        <v>10163</v>
      </c>
      <c r="I3293" s="120"/>
    </row>
    <row r="3294" customHeight="1" spans="1:9">
      <c r="A3294" s="120">
        <v>3293</v>
      </c>
      <c r="B3294" s="120"/>
      <c r="C3294" s="122" t="s">
        <v>10164</v>
      </c>
      <c r="D3294" s="120" t="s">
        <v>10165</v>
      </c>
      <c r="E3294" s="120"/>
      <c r="F3294" s="120" t="s">
        <v>10166</v>
      </c>
      <c r="G3294" s="120" t="s">
        <v>10167</v>
      </c>
      <c r="H3294" s="120" t="s">
        <v>10163</v>
      </c>
      <c r="I3294" s="120"/>
    </row>
    <row r="3295" customHeight="1" spans="1:9">
      <c r="A3295" s="120">
        <v>3294</v>
      </c>
      <c r="B3295" s="120"/>
      <c r="C3295" s="122" t="s">
        <v>10168</v>
      </c>
      <c r="D3295" s="120" t="s">
        <v>10169</v>
      </c>
      <c r="E3295" s="120"/>
      <c r="F3295" s="120" t="s">
        <v>1258</v>
      </c>
      <c r="G3295" s="120" t="s">
        <v>10170</v>
      </c>
      <c r="H3295" s="120" t="s">
        <v>10163</v>
      </c>
      <c r="I3295" s="120"/>
    </row>
    <row r="3296" customHeight="1" spans="1:9">
      <c r="A3296" s="120">
        <v>3295</v>
      </c>
      <c r="B3296" s="120"/>
      <c r="C3296" s="122" t="s">
        <v>10171</v>
      </c>
      <c r="D3296" s="120" t="s">
        <v>10172</v>
      </c>
      <c r="E3296" s="120"/>
      <c r="F3296" s="120" t="s">
        <v>243</v>
      </c>
      <c r="G3296" s="120" t="s">
        <v>9892</v>
      </c>
      <c r="H3296" s="120" t="s">
        <v>10163</v>
      </c>
      <c r="I3296" s="120"/>
    </row>
    <row r="3297" customHeight="1" spans="1:9">
      <c r="A3297" s="120">
        <v>3296</v>
      </c>
      <c r="B3297" s="120"/>
      <c r="C3297" s="122" t="s">
        <v>10173</v>
      </c>
      <c r="D3297" s="120" t="s">
        <v>10174</v>
      </c>
      <c r="E3297" s="120"/>
      <c r="F3297" s="120" t="s">
        <v>243</v>
      </c>
      <c r="G3297" s="120" t="s">
        <v>9892</v>
      </c>
      <c r="H3297" s="120" t="s">
        <v>10163</v>
      </c>
      <c r="I3297" s="120"/>
    </row>
    <row r="3298" customHeight="1" spans="1:9">
      <c r="A3298" s="120">
        <v>3297</v>
      </c>
      <c r="B3298" s="120"/>
      <c r="C3298" s="120" t="s">
        <v>10175</v>
      </c>
      <c r="D3298" s="120" t="s">
        <v>10176</v>
      </c>
      <c r="E3298" s="120"/>
      <c r="F3298" s="120" t="s">
        <v>342</v>
      </c>
      <c r="G3298" s="120" t="s">
        <v>10177</v>
      </c>
      <c r="H3298" s="120" t="s">
        <v>10178</v>
      </c>
      <c r="I3298" s="120"/>
    </row>
    <row r="3299" customHeight="1" spans="1:9">
      <c r="A3299" s="120">
        <v>3298</v>
      </c>
      <c r="B3299" s="120"/>
      <c r="C3299" s="120" t="s">
        <v>10179</v>
      </c>
      <c r="D3299" s="120" t="s">
        <v>10180</v>
      </c>
      <c r="E3299" s="120"/>
      <c r="F3299" s="120" t="s">
        <v>8837</v>
      </c>
      <c r="G3299" s="120" t="s">
        <v>10181</v>
      </c>
      <c r="H3299" s="120" t="s">
        <v>10178</v>
      </c>
      <c r="I3299" s="120" t="s">
        <v>10156</v>
      </c>
    </row>
    <row r="3300" customHeight="1" spans="1:9">
      <c r="A3300" s="120">
        <v>3299</v>
      </c>
      <c r="B3300" s="120"/>
      <c r="C3300" s="120" t="s">
        <v>10182</v>
      </c>
      <c r="D3300" s="120" t="s">
        <v>10183</v>
      </c>
      <c r="E3300" s="120"/>
      <c r="F3300" s="120" t="s">
        <v>376</v>
      </c>
      <c r="G3300" s="120" t="s">
        <v>10184</v>
      </c>
      <c r="H3300" s="120" t="s">
        <v>10185</v>
      </c>
      <c r="I3300" s="120"/>
    </row>
    <row r="3301" customHeight="1" spans="1:9">
      <c r="A3301" s="120">
        <v>3300</v>
      </c>
      <c r="B3301" s="120"/>
      <c r="C3301" s="120" t="s">
        <v>10186</v>
      </c>
      <c r="D3301" s="120" t="s">
        <v>10187</v>
      </c>
      <c r="E3301" s="120"/>
      <c r="F3301" s="120" t="s">
        <v>2738</v>
      </c>
      <c r="G3301" s="120" t="s">
        <v>10188</v>
      </c>
      <c r="H3301" s="120" t="s">
        <v>10185</v>
      </c>
      <c r="I3301" s="120"/>
    </row>
    <row r="3302" customHeight="1" spans="1:9">
      <c r="A3302" s="120">
        <v>3301</v>
      </c>
      <c r="B3302" s="120"/>
      <c r="C3302" s="120" t="s">
        <v>10189</v>
      </c>
      <c r="D3302" s="120" t="s">
        <v>10190</v>
      </c>
      <c r="E3302" s="120"/>
      <c r="F3302" s="120" t="s">
        <v>45</v>
      </c>
      <c r="G3302" s="120" t="s">
        <v>10191</v>
      </c>
      <c r="H3302" s="120" t="s">
        <v>10185</v>
      </c>
      <c r="I3302" s="120"/>
    </row>
    <row r="3303" customHeight="1" spans="1:9">
      <c r="A3303" s="120">
        <v>3302</v>
      </c>
      <c r="B3303" s="120"/>
      <c r="C3303" s="120" t="s">
        <v>10192</v>
      </c>
      <c r="D3303" s="120" t="s">
        <v>10193</v>
      </c>
      <c r="E3303" s="120"/>
      <c r="F3303" s="120" t="s">
        <v>626</v>
      </c>
      <c r="G3303" s="120" t="s">
        <v>10194</v>
      </c>
      <c r="H3303" s="120" t="s">
        <v>10185</v>
      </c>
      <c r="I3303" s="120"/>
    </row>
    <row r="3304" customHeight="1" spans="1:9">
      <c r="A3304" s="120">
        <v>3303</v>
      </c>
      <c r="B3304" s="120"/>
      <c r="C3304" s="120" t="s">
        <v>10195</v>
      </c>
      <c r="D3304" s="120" t="s">
        <v>10196</v>
      </c>
      <c r="E3304" s="120"/>
      <c r="F3304" s="120" t="s">
        <v>626</v>
      </c>
      <c r="G3304" s="120" t="s">
        <v>10197</v>
      </c>
      <c r="H3304" s="120" t="s">
        <v>10185</v>
      </c>
      <c r="I3304" s="120"/>
    </row>
    <row r="3305" customHeight="1" spans="1:9">
      <c r="A3305" s="120">
        <v>3304</v>
      </c>
      <c r="B3305" s="120"/>
      <c r="C3305" s="122" t="s">
        <v>10198</v>
      </c>
      <c r="D3305" s="120" t="s">
        <v>10199</v>
      </c>
      <c r="E3305" s="120"/>
      <c r="F3305" s="120" t="s">
        <v>626</v>
      </c>
      <c r="G3305" s="120" t="s">
        <v>10200</v>
      </c>
      <c r="H3305" s="120" t="s">
        <v>10201</v>
      </c>
      <c r="I3305" s="120"/>
    </row>
    <row r="3306" customHeight="1" spans="1:9">
      <c r="A3306" s="120">
        <v>3305</v>
      </c>
      <c r="B3306" s="120"/>
      <c r="C3306" s="122" t="s">
        <v>945</v>
      </c>
      <c r="D3306" s="120" t="s">
        <v>10202</v>
      </c>
      <c r="E3306" s="120"/>
      <c r="F3306" s="120" t="s">
        <v>41</v>
      </c>
      <c r="G3306" s="120" t="s">
        <v>6096</v>
      </c>
      <c r="H3306" s="120" t="s">
        <v>10203</v>
      </c>
      <c r="I3306" s="120"/>
    </row>
    <row r="3307" customHeight="1" spans="1:9">
      <c r="A3307" s="120">
        <v>3306</v>
      </c>
      <c r="B3307" s="120"/>
      <c r="C3307" s="122" t="s">
        <v>10204</v>
      </c>
      <c r="D3307" s="120" t="s">
        <v>10205</v>
      </c>
      <c r="E3307" s="120"/>
      <c r="F3307" s="120" t="s">
        <v>619</v>
      </c>
      <c r="G3307" s="120" t="s">
        <v>10206</v>
      </c>
      <c r="H3307" s="120" t="s">
        <v>10203</v>
      </c>
      <c r="I3307" s="120"/>
    </row>
    <row r="3308" customHeight="1" spans="1:9">
      <c r="A3308" s="120">
        <v>3307</v>
      </c>
      <c r="B3308" s="120"/>
      <c r="C3308" s="120" t="s">
        <v>10207</v>
      </c>
      <c r="D3308" s="120" t="s">
        <v>10208</v>
      </c>
      <c r="E3308" s="120"/>
      <c r="F3308" s="120" t="s">
        <v>45</v>
      </c>
      <c r="G3308" s="120" t="s">
        <v>10209</v>
      </c>
      <c r="H3308" s="120" t="s">
        <v>10203</v>
      </c>
      <c r="I3308" s="120"/>
    </row>
    <row r="3309" customHeight="1" spans="1:9">
      <c r="A3309" s="120">
        <v>3308</v>
      </c>
      <c r="B3309" s="120"/>
      <c r="C3309" s="120" t="s">
        <v>10210</v>
      </c>
      <c r="D3309" s="120" t="s">
        <v>10211</v>
      </c>
      <c r="E3309" s="120"/>
      <c r="F3309" s="120" t="s">
        <v>3203</v>
      </c>
      <c r="G3309" s="120" t="s">
        <v>10212</v>
      </c>
      <c r="H3309" s="120" t="s">
        <v>10203</v>
      </c>
      <c r="I3309" s="120"/>
    </row>
    <row r="3310" customHeight="1" spans="1:9">
      <c r="A3310" s="120">
        <v>3309</v>
      </c>
      <c r="B3310" s="120"/>
      <c r="C3310" s="120" t="s">
        <v>10213</v>
      </c>
      <c r="D3310" s="120" t="s">
        <v>10214</v>
      </c>
      <c r="E3310" s="120"/>
      <c r="F3310" s="120" t="s">
        <v>45</v>
      </c>
      <c r="G3310" s="120" t="s">
        <v>10215</v>
      </c>
      <c r="H3310" s="120" t="s">
        <v>10203</v>
      </c>
      <c r="I3310" s="120"/>
    </row>
    <row r="3311" customHeight="1" spans="1:9">
      <c r="A3311" s="120">
        <v>3310</v>
      </c>
      <c r="B3311" s="120"/>
      <c r="C3311" s="122" t="s">
        <v>10216</v>
      </c>
      <c r="D3311" s="120" t="s">
        <v>10217</v>
      </c>
      <c r="E3311" s="120"/>
      <c r="F3311" s="120" t="s">
        <v>41</v>
      </c>
      <c r="G3311" s="120" t="s">
        <v>10218</v>
      </c>
      <c r="H3311" s="120" t="s">
        <v>10203</v>
      </c>
      <c r="I3311" s="120"/>
    </row>
    <row r="3312" customHeight="1" spans="1:9">
      <c r="A3312" s="120">
        <v>3311</v>
      </c>
      <c r="B3312" s="120"/>
      <c r="C3312" s="122" t="s">
        <v>10219</v>
      </c>
      <c r="D3312" s="120" t="s">
        <v>10220</v>
      </c>
      <c r="E3312" s="120"/>
      <c r="F3312" s="120" t="s">
        <v>45</v>
      </c>
      <c r="G3312" s="120" t="s">
        <v>10221</v>
      </c>
      <c r="H3312" s="120" t="s">
        <v>10203</v>
      </c>
      <c r="I3312" s="120"/>
    </row>
    <row r="3313" customHeight="1" spans="1:9">
      <c r="A3313" s="120">
        <v>3312</v>
      </c>
      <c r="B3313" s="120"/>
      <c r="C3313" s="122" t="s">
        <v>10222</v>
      </c>
      <c r="D3313" s="120" t="s">
        <v>10223</v>
      </c>
      <c r="E3313" s="120"/>
      <c r="F3313" s="120" t="s">
        <v>1237</v>
      </c>
      <c r="G3313" s="120" t="s">
        <v>10224</v>
      </c>
      <c r="H3313" s="120" t="s">
        <v>10203</v>
      </c>
      <c r="I3313" s="120"/>
    </row>
    <row r="3314" customHeight="1" spans="1:9">
      <c r="A3314" s="120">
        <v>3313</v>
      </c>
      <c r="B3314" s="120"/>
      <c r="C3314" s="122" t="s">
        <v>10225</v>
      </c>
      <c r="D3314" s="120" t="s">
        <v>10223</v>
      </c>
      <c r="E3314" s="120"/>
      <c r="F3314" s="120" t="s">
        <v>11</v>
      </c>
      <c r="G3314" s="120" t="s">
        <v>10226</v>
      </c>
      <c r="H3314" s="120" t="s">
        <v>10203</v>
      </c>
      <c r="I3314" s="120"/>
    </row>
    <row r="3315" customHeight="1" spans="1:9">
      <c r="A3315" s="120">
        <v>3314</v>
      </c>
      <c r="B3315" s="120"/>
      <c r="C3315" s="122" t="s">
        <v>10227</v>
      </c>
      <c r="D3315" s="120" t="s">
        <v>10228</v>
      </c>
      <c r="E3315" s="120"/>
      <c r="F3315" s="120" t="s">
        <v>7462</v>
      </c>
      <c r="G3315" s="120" t="s">
        <v>10229</v>
      </c>
      <c r="H3315" s="120" t="s">
        <v>10203</v>
      </c>
      <c r="I3315" s="120"/>
    </row>
    <row r="3316" customHeight="1" spans="1:9">
      <c r="A3316" s="120">
        <v>3315</v>
      </c>
      <c r="B3316" s="120"/>
      <c r="C3316" s="122" t="s">
        <v>10230</v>
      </c>
      <c r="D3316" s="120" t="s">
        <v>10231</v>
      </c>
      <c r="E3316" s="120"/>
      <c r="F3316" s="120" t="s">
        <v>243</v>
      </c>
      <c r="G3316" s="120" t="s">
        <v>10232</v>
      </c>
      <c r="H3316" s="120" t="s">
        <v>10203</v>
      </c>
      <c r="I3316" s="120"/>
    </row>
    <row r="3317" customHeight="1" spans="1:9">
      <c r="A3317" s="120">
        <v>3316</v>
      </c>
      <c r="B3317" s="120"/>
      <c r="C3317" s="122" t="s">
        <v>10230</v>
      </c>
      <c r="D3317" s="120" t="s">
        <v>10231</v>
      </c>
      <c r="E3317" s="120"/>
      <c r="F3317" s="120" t="s">
        <v>243</v>
      </c>
      <c r="G3317" s="120" t="s">
        <v>10233</v>
      </c>
      <c r="H3317" s="120" t="s">
        <v>10203</v>
      </c>
      <c r="I3317" s="120"/>
    </row>
    <row r="3318" customHeight="1" spans="1:9">
      <c r="A3318" s="120">
        <v>3317</v>
      </c>
      <c r="B3318" s="120"/>
      <c r="C3318" s="122" t="s">
        <v>10234</v>
      </c>
      <c r="D3318" s="120" t="s">
        <v>1272</v>
      </c>
      <c r="E3318" s="120"/>
      <c r="F3318" s="120" t="s">
        <v>10235</v>
      </c>
      <c r="G3318" s="120" t="s">
        <v>10236</v>
      </c>
      <c r="H3318" s="120" t="s">
        <v>10203</v>
      </c>
      <c r="I3318" s="120"/>
    </row>
    <row r="3319" customHeight="1" spans="1:9">
      <c r="A3319" s="120">
        <v>3318</v>
      </c>
      <c r="B3319" s="120"/>
      <c r="C3319" s="122" t="s">
        <v>10237</v>
      </c>
      <c r="D3319" s="120" t="s">
        <v>10238</v>
      </c>
      <c r="E3319" s="120"/>
      <c r="F3319" s="120" t="s">
        <v>60</v>
      </c>
      <c r="G3319" s="120" t="s">
        <v>10239</v>
      </c>
      <c r="H3319" s="120" t="s">
        <v>10203</v>
      </c>
      <c r="I3319" s="120"/>
    </row>
    <row r="3320" customHeight="1" spans="1:9">
      <c r="A3320" s="120">
        <v>3319</v>
      </c>
      <c r="B3320" s="120"/>
      <c r="C3320" s="122" t="s">
        <v>10240</v>
      </c>
      <c r="D3320" s="120" t="s">
        <v>10241</v>
      </c>
      <c r="E3320" s="120"/>
      <c r="F3320" s="120" t="s">
        <v>45</v>
      </c>
      <c r="G3320" s="120" t="s">
        <v>10242</v>
      </c>
      <c r="H3320" s="120" t="s">
        <v>10203</v>
      </c>
      <c r="I3320" s="120"/>
    </row>
    <row r="3321" customHeight="1" spans="1:9">
      <c r="A3321" s="120">
        <v>3320</v>
      </c>
      <c r="B3321" s="120"/>
      <c r="C3321" s="120" t="s">
        <v>10243</v>
      </c>
      <c r="D3321" s="120" t="s">
        <v>1306</v>
      </c>
      <c r="E3321" s="120"/>
      <c r="F3321" s="120" t="s">
        <v>688</v>
      </c>
      <c r="G3321" s="120" t="s">
        <v>10244</v>
      </c>
      <c r="H3321" s="120" t="s">
        <v>10203</v>
      </c>
      <c r="I3321" s="120"/>
    </row>
    <row r="3322" customHeight="1" spans="1:9">
      <c r="A3322" s="120">
        <v>3321</v>
      </c>
      <c r="B3322" s="120"/>
      <c r="C3322" s="122" t="s">
        <v>10245</v>
      </c>
      <c r="D3322" s="120" t="s">
        <v>10246</v>
      </c>
      <c r="E3322" s="120"/>
      <c r="F3322" s="120" t="s">
        <v>710</v>
      </c>
      <c r="G3322" s="120" t="s">
        <v>10247</v>
      </c>
      <c r="H3322" s="120" t="s">
        <v>10203</v>
      </c>
      <c r="I3322" s="120"/>
    </row>
    <row r="3323" customHeight="1" spans="1:9">
      <c r="A3323" s="120">
        <v>3322</v>
      </c>
      <c r="B3323" s="120"/>
      <c r="C3323" s="120" t="s">
        <v>10248</v>
      </c>
      <c r="D3323" s="120" t="s">
        <v>10249</v>
      </c>
      <c r="E3323" s="120"/>
      <c r="F3323" s="120" t="s">
        <v>10250</v>
      </c>
      <c r="G3323" s="120" t="s">
        <v>10251</v>
      </c>
      <c r="H3323" s="120" t="s">
        <v>10203</v>
      </c>
      <c r="I3323" s="120"/>
    </row>
    <row r="3324" customHeight="1" spans="1:9">
      <c r="A3324" s="120">
        <v>3323</v>
      </c>
      <c r="B3324" s="120"/>
      <c r="C3324" s="120" t="s">
        <v>10252</v>
      </c>
      <c r="D3324" s="120" t="s">
        <v>10253</v>
      </c>
      <c r="E3324" s="120"/>
      <c r="F3324" s="120" t="s">
        <v>835</v>
      </c>
      <c r="G3324" s="120" t="s">
        <v>10254</v>
      </c>
      <c r="H3324" s="120" t="s">
        <v>10203</v>
      </c>
      <c r="I3324" s="120"/>
    </row>
    <row r="3325" customHeight="1" spans="1:9">
      <c r="A3325" s="120">
        <v>3324</v>
      </c>
      <c r="B3325" s="120"/>
      <c r="C3325" s="120" t="s">
        <v>10255</v>
      </c>
      <c r="D3325" s="120" t="s">
        <v>10256</v>
      </c>
      <c r="E3325" s="120"/>
      <c r="F3325" s="120" t="s">
        <v>755</v>
      </c>
      <c r="G3325" s="120" t="s">
        <v>10257</v>
      </c>
      <c r="H3325" s="120" t="s">
        <v>10203</v>
      </c>
      <c r="I3325" s="120"/>
    </row>
    <row r="3326" customHeight="1" spans="1:9">
      <c r="A3326" s="120">
        <v>3325</v>
      </c>
      <c r="B3326" s="120"/>
      <c r="C3326" s="120" t="s">
        <v>10258</v>
      </c>
      <c r="D3326" s="120" t="s">
        <v>10259</v>
      </c>
      <c r="E3326" s="120"/>
      <c r="F3326" s="120" t="s">
        <v>1461</v>
      </c>
      <c r="G3326" s="120" t="s">
        <v>10260</v>
      </c>
      <c r="H3326" s="120" t="s">
        <v>10203</v>
      </c>
      <c r="I3326" s="120"/>
    </row>
    <row r="3327" customHeight="1" spans="1:9">
      <c r="A3327" s="120">
        <v>3326</v>
      </c>
      <c r="B3327" s="120"/>
      <c r="C3327" s="120" t="s">
        <v>10261</v>
      </c>
      <c r="D3327" s="120" t="s">
        <v>10262</v>
      </c>
      <c r="E3327" s="120"/>
      <c r="F3327" s="120" t="s">
        <v>45</v>
      </c>
      <c r="G3327" s="120" t="s">
        <v>10263</v>
      </c>
      <c r="H3327" s="120" t="s">
        <v>10203</v>
      </c>
      <c r="I3327" s="120"/>
    </row>
    <row r="3328" customHeight="1" spans="1:9">
      <c r="A3328" s="120">
        <v>3327</v>
      </c>
      <c r="B3328" s="120"/>
      <c r="C3328" s="122" t="s">
        <v>10264</v>
      </c>
      <c r="D3328" s="120" t="s">
        <v>10265</v>
      </c>
      <c r="E3328" s="120"/>
      <c r="F3328" s="120" t="s">
        <v>10266</v>
      </c>
      <c r="G3328" s="120" t="s">
        <v>10267</v>
      </c>
      <c r="H3328" s="120" t="s">
        <v>10203</v>
      </c>
      <c r="I3328" s="120"/>
    </row>
    <row r="3329" customHeight="1" spans="1:9">
      <c r="A3329" s="120">
        <v>3328</v>
      </c>
      <c r="B3329" s="120"/>
      <c r="C3329" s="120" t="s">
        <v>10268</v>
      </c>
      <c r="D3329" s="120" t="s">
        <v>1710</v>
      </c>
      <c r="E3329" s="120"/>
      <c r="F3329" s="120" t="s">
        <v>10269</v>
      </c>
      <c r="G3329" s="120" t="s">
        <v>10270</v>
      </c>
      <c r="H3329" s="120" t="s">
        <v>10203</v>
      </c>
      <c r="I3329" s="120"/>
    </row>
    <row r="3330" customHeight="1" spans="1:9">
      <c r="A3330" s="120">
        <v>3329</v>
      </c>
      <c r="B3330" s="120"/>
      <c r="C3330" s="122" t="s">
        <v>10271</v>
      </c>
      <c r="D3330" s="120" t="s">
        <v>10272</v>
      </c>
      <c r="E3330" s="120"/>
      <c r="F3330" s="120" t="s">
        <v>1886</v>
      </c>
      <c r="G3330" s="120" t="s">
        <v>10273</v>
      </c>
      <c r="H3330" s="120" t="s">
        <v>10203</v>
      </c>
      <c r="I3330" s="120"/>
    </row>
    <row r="3331" customHeight="1" spans="1:9">
      <c r="A3331" s="120">
        <v>3330</v>
      </c>
      <c r="B3331" s="120"/>
      <c r="C3331" s="122" t="s">
        <v>10274</v>
      </c>
      <c r="D3331" s="120" t="s">
        <v>10275</v>
      </c>
      <c r="E3331" s="120"/>
      <c r="F3331" s="120" t="s">
        <v>818</v>
      </c>
      <c r="G3331" s="120" t="s">
        <v>10276</v>
      </c>
      <c r="H3331" s="120" t="s">
        <v>10203</v>
      </c>
      <c r="I3331" s="120"/>
    </row>
    <row r="3332" customHeight="1" spans="1:9">
      <c r="A3332" s="120">
        <v>3331</v>
      </c>
      <c r="B3332" s="120"/>
      <c r="C3332" s="122" t="s">
        <v>10277</v>
      </c>
      <c r="D3332" s="120" t="s">
        <v>10278</v>
      </c>
      <c r="E3332" s="120"/>
      <c r="F3332" s="120" t="s">
        <v>10279</v>
      </c>
      <c r="G3332" s="120" t="s">
        <v>10280</v>
      </c>
      <c r="H3332" s="120" t="s">
        <v>10203</v>
      </c>
      <c r="I3332" s="120"/>
    </row>
    <row r="3333" customHeight="1" spans="1:9">
      <c r="A3333" s="120">
        <v>3332</v>
      </c>
      <c r="B3333" s="120"/>
      <c r="C3333" s="122" t="s">
        <v>10281</v>
      </c>
      <c r="D3333" s="120" t="s">
        <v>10282</v>
      </c>
      <c r="E3333" s="120"/>
      <c r="F3333" s="120" t="s">
        <v>3528</v>
      </c>
      <c r="G3333" s="120" t="s">
        <v>10283</v>
      </c>
      <c r="H3333" s="120" t="s">
        <v>10203</v>
      </c>
      <c r="I3333" s="120"/>
    </row>
    <row r="3334" customHeight="1" spans="1:9">
      <c r="A3334" s="120">
        <v>3333</v>
      </c>
      <c r="B3334" s="120"/>
      <c r="C3334" s="120" t="s">
        <v>10284</v>
      </c>
      <c r="D3334" s="120" t="s">
        <v>10285</v>
      </c>
      <c r="E3334" s="120"/>
      <c r="F3334" s="120" t="s">
        <v>25</v>
      </c>
      <c r="G3334" s="120" t="s">
        <v>10286</v>
      </c>
      <c r="H3334" s="120" t="s">
        <v>10203</v>
      </c>
      <c r="I3334" s="120"/>
    </row>
    <row r="3335" customHeight="1" spans="1:9">
      <c r="A3335" s="120">
        <v>3334</v>
      </c>
      <c r="B3335" s="120"/>
      <c r="C3335" s="120" t="s">
        <v>10287</v>
      </c>
      <c r="D3335" s="120" t="s">
        <v>10285</v>
      </c>
      <c r="E3335" s="120"/>
      <c r="F3335" s="120" t="s">
        <v>8061</v>
      </c>
      <c r="G3335" s="120" t="s">
        <v>10288</v>
      </c>
      <c r="H3335" s="120" t="s">
        <v>10203</v>
      </c>
      <c r="I3335" s="120"/>
    </row>
    <row r="3336" customHeight="1" spans="1:9">
      <c r="A3336" s="120">
        <v>3335</v>
      </c>
      <c r="B3336" s="120"/>
      <c r="C3336" s="122" t="s">
        <v>10289</v>
      </c>
      <c r="D3336" s="120" t="s">
        <v>3052</v>
      </c>
      <c r="E3336" s="120"/>
      <c r="F3336" s="120" t="s">
        <v>11</v>
      </c>
      <c r="G3336" s="120" t="s">
        <v>10290</v>
      </c>
      <c r="H3336" s="120" t="s">
        <v>10203</v>
      </c>
      <c r="I3336" s="120"/>
    </row>
    <row r="3337" customHeight="1" spans="1:9">
      <c r="A3337" s="120">
        <v>3336</v>
      </c>
      <c r="B3337" s="120"/>
      <c r="C3337" s="122" t="s">
        <v>10291</v>
      </c>
      <c r="D3337" s="120" t="s">
        <v>3134</v>
      </c>
      <c r="E3337" s="120"/>
      <c r="F3337" s="120" t="s">
        <v>1245</v>
      </c>
      <c r="G3337" s="120" t="s">
        <v>10292</v>
      </c>
      <c r="H3337" s="120" t="s">
        <v>10203</v>
      </c>
      <c r="I3337" s="120"/>
    </row>
    <row r="3338" customHeight="1" spans="1:9">
      <c r="A3338" s="120">
        <v>3337</v>
      </c>
      <c r="B3338" s="120"/>
      <c r="C3338" s="122" t="s">
        <v>10293</v>
      </c>
      <c r="D3338" s="120" t="s">
        <v>3134</v>
      </c>
      <c r="E3338" s="120"/>
      <c r="F3338" s="120" t="s">
        <v>60</v>
      </c>
      <c r="G3338" s="120" t="s">
        <v>10294</v>
      </c>
      <c r="H3338" s="120" t="s">
        <v>10203</v>
      </c>
      <c r="I3338" s="120"/>
    </row>
    <row r="3339" customHeight="1" spans="1:9">
      <c r="A3339" s="120">
        <v>3338</v>
      </c>
      <c r="B3339" s="120"/>
      <c r="C3339" s="122" t="s">
        <v>10295</v>
      </c>
      <c r="D3339" s="120" t="s">
        <v>3134</v>
      </c>
      <c r="E3339" s="120"/>
      <c r="F3339" s="120" t="s">
        <v>1245</v>
      </c>
      <c r="G3339" s="120" t="s">
        <v>10296</v>
      </c>
      <c r="H3339" s="120" t="s">
        <v>10203</v>
      </c>
      <c r="I3339" s="120"/>
    </row>
    <row r="3340" customHeight="1" spans="1:9">
      <c r="A3340" s="120">
        <v>3339</v>
      </c>
      <c r="B3340" s="120"/>
      <c r="C3340" s="122" t="s">
        <v>10297</v>
      </c>
      <c r="D3340" s="120" t="s">
        <v>10298</v>
      </c>
      <c r="E3340" s="120"/>
      <c r="F3340" s="120" t="s">
        <v>11</v>
      </c>
      <c r="G3340" s="120" t="s">
        <v>10299</v>
      </c>
      <c r="H3340" s="120" t="s">
        <v>10203</v>
      </c>
      <c r="I3340" s="120"/>
    </row>
    <row r="3341" customHeight="1" spans="1:9">
      <c r="A3341" s="120">
        <v>3340</v>
      </c>
      <c r="B3341" s="120"/>
      <c r="C3341" s="122" t="s">
        <v>10300</v>
      </c>
      <c r="D3341" s="120" t="s">
        <v>10301</v>
      </c>
      <c r="E3341" s="120"/>
      <c r="F3341" s="120" t="s">
        <v>728</v>
      </c>
      <c r="G3341" s="120" t="s">
        <v>10302</v>
      </c>
      <c r="H3341" s="120" t="s">
        <v>10203</v>
      </c>
      <c r="I3341" s="120"/>
    </row>
    <row r="3342" customHeight="1" spans="1:9">
      <c r="A3342" s="120">
        <v>3341</v>
      </c>
      <c r="B3342" s="120"/>
      <c r="C3342" s="122" t="s">
        <v>10303</v>
      </c>
      <c r="D3342" s="120" t="s">
        <v>10304</v>
      </c>
      <c r="E3342" s="120"/>
      <c r="F3342" s="120" t="s">
        <v>7761</v>
      </c>
      <c r="G3342" s="120" t="s">
        <v>10305</v>
      </c>
      <c r="H3342" s="120" t="s">
        <v>10203</v>
      </c>
      <c r="I3342" s="120"/>
    </row>
    <row r="3343" customHeight="1" spans="1:9">
      <c r="A3343" s="120">
        <v>3342</v>
      </c>
      <c r="B3343" s="120"/>
      <c r="C3343" s="122" t="s">
        <v>10306</v>
      </c>
      <c r="D3343" s="120" t="s">
        <v>10307</v>
      </c>
      <c r="E3343" s="120"/>
      <c r="F3343" s="120" t="s">
        <v>10308</v>
      </c>
      <c r="G3343" s="120" t="s">
        <v>6099</v>
      </c>
      <c r="H3343" s="120" t="s">
        <v>10203</v>
      </c>
      <c r="I3343" s="120"/>
    </row>
    <row r="3344" customHeight="1" spans="1:9">
      <c r="A3344" s="120">
        <v>3343</v>
      </c>
      <c r="B3344" s="120"/>
      <c r="C3344" s="122" t="s">
        <v>10309</v>
      </c>
      <c r="D3344" s="120" t="s">
        <v>10310</v>
      </c>
      <c r="E3344" s="120"/>
      <c r="F3344" s="120" t="s">
        <v>818</v>
      </c>
      <c r="G3344" s="120" t="s">
        <v>10311</v>
      </c>
      <c r="H3344" s="120" t="s">
        <v>10203</v>
      </c>
      <c r="I3344" s="120"/>
    </row>
    <row r="3345" customHeight="1" spans="1:9">
      <c r="A3345" s="120">
        <v>3344</v>
      </c>
      <c r="B3345" s="120"/>
      <c r="C3345" s="122" t="s">
        <v>10312</v>
      </c>
      <c r="D3345" s="120" t="s">
        <v>3742</v>
      </c>
      <c r="E3345" s="120"/>
      <c r="F3345" s="120" t="s">
        <v>1245</v>
      </c>
      <c r="G3345" s="120" t="s">
        <v>10313</v>
      </c>
      <c r="H3345" s="120" t="s">
        <v>10203</v>
      </c>
      <c r="I3345" s="120"/>
    </row>
    <row r="3346" customHeight="1" spans="1:9">
      <c r="A3346" s="120">
        <v>3345</v>
      </c>
      <c r="B3346" s="120"/>
      <c r="C3346" s="122" t="s">
        <v>10314</v>
      </c>
      <c r="D3346" s="120" t="s">
        <v>3742</v>
      </c>
      <c r="E3346" s="120"/>
      <c r="F3346" s="120" t="s">
        <v>60</v>
      </c>
      <c r="G3346" s="120" t="s">
        <v>10315</v>
      </c>
      <c r="H3346" s="120" t="s">
        <v>10203</v>
      </c>
      <c r="I3346" s="120"/>
    </row>
    <row r="3347" customHeight="1" spans="1:9">
      <c r="A3347" s="120">
        <v>3346</v>
      </c>
      <c r="B3347" s="120"/>
      <c r="C3347" s="122" t="s">
        <v>10316</v>
      </c>
      <c r="D3347" s="120" t="s">
        <v>3742</v>
      </c>
      <c r="E3347" s="120"/>
      <c r="F3347" s="120" t="s">
        <v>688</v>
      </c>
      <c r="G3347" s="120" t="s">
        <v>10317</v>
      </c>
      <c r="H3347" s="120" t="s">
        <v>10203</v>
      </c>
      <c r="I3347" s="120"/>
    </row>
    <row r="3348" customHeight="1" spans="1:9">
      <c r="A3348" s="120">
        <v>3347</v>
      </c>
      <c r="B3348" s="120"/>
      <c r="C3348" s="122" t="s">
        <v>10318</v>
      </c>
      <c r="D3348" s="120" t="s">
        <v>10319</v>
      </c>
      <c r="E3348" s="120"/>
      <c r="F3348" s="120" t="s">
        <v>1258</v>
      </c>
      <c r="G3348" s="120" t="s">
        <v>3863</v>
      </c>
      <c r="H3348" s="120" t="s">
        <v>10203</v>
      </c>
      <c r="I3348" s="120"/>
    </row>
    <row r="3349" customHeight="1" spans="1:9">
      <c r="A3349" s="120">
        <v>3348</v>
      </c>
      <c r="B3349" s="120"/>
      <c r="C3349" s="122" t="s">
        <v>10320</v>
      </c>
      <c r="D3349" s="120" t="s">
        <v>10321</v>
      </c>
      <c r="E3349" s="120"/>
      <c r="F3349" s="120" t="s">
        <v>1258</v>
      </c>
      <c r="G3349" s="120" t="s">
        <v>10322</v>
      </c>
      <c r="H3349" s="120" t="s">
        <v>10203</v>
      </c>
      <c r="I3349" s="120"/>
    </row>
    <row r="3350" customHeight="1" spans="1:9">
      <c r="A3350" s="120">
        <v>3349</v>
      </c>
      <c r="B3350" s="120"/>
      <c r="C3350" s="120" t="s">
        <v>10323</v>
      </c>
      <c r="D3350" s="120" t="s">
        <v>3966</v>
      </c>
      <c r="E3350" s="120"/>
      <c r="F3350" s="120" t="s">
        <v>1581</v>
      </c>
      <c r="G3350" s="120" t="s">
        <v>10324</v>
      </c>
      <c r="H3350" s="120" t="s">
        <v>10203</v>
      </c>
      <c r="I3350" s="120"/>
    </row>
    <row r="3351" customHeight="1" spans="1:9">
      <c r="A3351" s="120">
        <v>3350</v>
      </c>
      <c r="B3351" s="120"/>
      <c r="C3351" s="122" t="s">
        <v>10325</v>
      </c>
      <c r="D3351" s="120" t="s">
        <v>3966</v>
      </c>
      <c r="E3351" s="120"/>
      <c r="F3351" s="120" t="s">
        <v>11</v>
      </c>
      <c r="G3351" s="120" t="s">
        <v>10326</v>
      </c>
      <c r="H3351" s="120" t="s">
        <v>10203</v>
      </c>
      <c r="I3351" s="120"/>
    </row>
    <row r="3352" customHeight="1" spans="1:9">
      <c r="A3352" s="120">
        <v>3351</v>
      </c>
      <c r="B3352" s="120"/>
      <c r="C3352" s="122" t="s">
        <v>10327</v>
      </c>
      <c r="D3352" s="120" t="s">
        <v>10328</v>
      </c>
      <c r="E3352" s="120"/>
      <c r="F3352" s="120" t="s">
        <v>1886</v>
      </c>
      <c r="G3352" s="120" t="s">
        <v>10329</v>
      </c>
      <c r="H3352" s="120" t="s">
        <v>10203</v>
      </c>
      <c r="I3352" s="120"/>
    </row>
    <row r="3353" customHeight="1" spans="1:9">
      <c r="A3353" s="120">
        <v>3352</v>
      </c>
      <c r="B3353" s="120"/>
      <c r="C3353" s="122" t="s">
        <v>10330</v>
      </c>
      <c r="D3353" s="120" t="s">
        <v>10328</v>
      </c>
      <c r="E3353" s="120"/>
      <c r="F3353" s="120" t="s">
        <v>6063</v>
      </c>
      <c r="G3353" s="120" t="s">
        <v>10331</v>
      </c>
      <c r="H3353" s="120" t="s">
        <v>10203</v>
      </c>
      <c r="I3353" s="120"/>
    </row>
    <row r="3354" customHeight="1" spans="1:9">
      <c r="A3354" s="120">
        <v>3353</v>
      </c>
      <c r="B3354" s="120"/>
      <c r="C3354" s="122" t="s">
        <v>10332</v>
      </c>
      <c r="D3354" s="120" t="s">
        <v>10333</v>
      </c>
      <c r="E3354" s="120"/>
      <c r="F3354" s="120" t="s">
        <v>10334</v>
      </c>
      <c r="G3354" s="120" t="s">
        <v>10335</v>
      </c>
      <c r="H3354" s="120" t="s">
        <v>10203</v>
      </c>
      <c r="I3354" s="120"/>
    </row>
    <row r="3355" customHeight="1" spans="1:9">
      <c r="A3355" s="120">
        <v>3354</v>
      </c>
      <c r="B3355" s="120"/>
      <c r="C3355" s="120" t="s">
        <v>10336</v>
      </c>
      <c r="D3355" s="120" t="s">
        <v>10337</v>
      </c>
      <c r="E3355" s="120"/>
      <c r="F3355" s="120" t="s">
        <v>10338</v>
      </c>
      <c r="G3355" s="120" t="s">
        <v>10339</v>
      </c>
      <c r="H3355" s="120" t="s">
        <v>10203</v>
      </c>
      <c r="I3355" s="120"/>
    </row>
    <row r="3356" customHeight="1" spans="1:9">
      <c r="A3356" s="120">
        <v>3355</v>
      </c>
      <c r="B3356" s="120"/>
      <c r="C3356" s="120" t="s">
        <v>10340</v>
      </c>
      <c r="D3356" s="120" t="s">
        <v>10337</v>
      </c>
      <c r="E3356" s="120"/>
      <c r="F3356" s="120" t="s">
        <v>10341</v>
      </c>
      <c r="G3356" s="120" t="s">
        <v>10342</v>
      </c>
      <c r="H3356" s="120" t="s">
        <v>10203</v>
      </c>
      <c r="I3356" s="120"/>
    </row>
    <row r="3357" customHeight="1" spans="1:9">
      <c r="A3357" s="120">
        <v>3356</v>
      </c>
      <c r="B3357" s="120"/>
      <c r="C3357" s="120" t="s">
        <v>10343</v>
      </c>
      <c r="D3357" s="120" t="s">
        <v>10344</v>
      </c>
      <c r="E3357" s="120"/>
      <c r="F3357" s="120" t="s">
        <v>60</v>
      </c>
      <c r="G3357" s="120" t="s">
        <v>10345</v>
      </c>
      <c r="H3357" s="120" t="s">
        <v>10203</v>
      </c>
      <c r="I3357" s="120"/>
    </row>
    <row r="3358" customHeight="1" spans="1:9">
      <c r="A3358" s="120">
        <v>3357</v>
      </c>
      <c r="B3358" s="120"/>
      <c r="C3358" s="122" t="s">
        <v>10346</v>
      </c>
      <c r="D3358" s="120" t="s">
        <v>10347</v>
      </c>
      <c r="E3358" s="120"/>
      <c r="F3358" s="120" t="s">
        <v>4285</v>
      </c>
      <c r="G3358" s="120" t="s">
        <v>10348</v>
      </c>
      <c r="H3358" s="120" t="s">
        <v>10203</v>
      </c>
      <c r="I3358" s="120"/>
    </row>
    <row r="3359" customHeight="1" spans="1:9">
      <c r="A3359" s="120">
        <v>3358</v>
      </c>
      <c r="B3359" s="120"/>
      <c r="C3359" s="122" t="s">
        <v>10349</v>
      </c>
      <c r="D3359" s="120" t="s">
        <v>10350</v>
      </c>
      <c r="E3359" s="120"/>
      <c r="F3359" s="120" t="s">
        <v>4285</v>
      </c>
      <c r="G3359" s="120" t="s">
        <v>10351</v>
      </c>
      <c r="H3359" s="120" t="s">
        <v>10203</v>
      </c>
      <c r="I3359" s="120"/>
    </row>
    <row r="3360" customHeight="1" spans="1:9">
      <c r="A3360" s="120">
        <v>3359</v>
      </c>
      <c r="B3360" s="120"/>
      <c r="C3360" s="122" t="s">
        <v>10352</v>
      </c>
      <c r="D3360" s="120" t="s">
        <v>10353</v>
      </c>
      <c r="E3360" s="120"/>
      <c r="F3360" s="120" t="s">
        <v>1886</v>
      </c>
      <c r="G3360" s="120" t="s">
        <v>10354</v>
      </c>
      <c r="H3360" s="120" t="s">
        <v>10203</v>
      </c>
      <c r="I3360" s="120"/>
    </row>
    <row r="3361" customHeight="1" spans="1:9">
      <c r="A3361" s="120">
        <v>3360</v>
      </c>
      <c r="B3361" s="120"/>
      <c r="C3361" s="122" t="s">
        <v>10355</v>
      </c>
      <c r="D3361" s="120" t="s">
        <v>10356</v>
      </c>
      <c r="E3361" s="120"/>
      <c r="F3361" s="120" t="s">
        <v>866</v>
      </c>
      <c r="G3361" s="120" t="s">
        <v>5209</v>
      </c>
      <c r="H3361" s="120" t="s">
        <v>10203</v>
      </c>
      <c r="I3361" s="120"/>
    </row>
    <row r="3362" customHeight="1" spans="1:9">
      <c r="A3362" s="120">
        <v>3361</v>
      </c>
      <c r="B3362" s="120"/>
      <c r="C3362" s="122" t="s">
        <v>10357</v>
      </c>
      <c r="D3362" s="120" t="s">
        <v>10358</v>
      </c>
      <c r="E3362" s="120"/>
      <c r="F3362" s="120" t="s">
        <v>728</v>
      </c>
      <c r="G3362" s="120" t="s">
        <v>10359</v>
      </c>
      <c r="H3362" s="120" t="s">
        <v>10203</v>
      </c>
      <c r="I3362" s="120"/>
    </row>
    <row r="3363" customHeight="1" spans="1:9">
      <c r="A3363" s="120">
        <v>3362</v>
      </c>
      <c r="B3363" s="120"/>
      <c r="C3363" s="120" t="s">
        <v>10360</v>
      </c>
      <c r="D3363" s="120" t="s">
        <v>10361</v>
      </c>
      <c r="E3363" s="120"/>
      <c r="F3363" s="120" t="s">
        <v>60</v>
      </c>
      <c r="G3363" s="120" t="s">
        <v>10362</v>
      </c>
      <c r="H3363" s="120" t="s">
        <v>10203</v>
      </c>
      <c r="I3363" s="120"/>
    </row>
    <row r="3364" customHeight="1" spans="1:9">
      <c r="A3364" s="120">
        <v>3363</v>
      </c>
      <c r="B3364" s="120"/>
      <c r="C3364" s="120" t="s">
        <v>10363</v>
      </c>
      <c r="D3364" s="120" t="s">
        <v>10361</v>
      </c>
      <c r="E3364" s="120"/>
      <c r="F3364" s="120" t="s">
        <v>60</v>
      </c>
      <c r="G3364" s="120" t="s">
        <v>10364</v>
      </c>
      <c r="H3364" s="120" t="s">
        <v>10203</v>
      </c>
      <c r="I3364" s="120"/>
    </row>
    <row r="3365" customHeight="1" spans="1:9">
      <c r="A3365" s="120">
        <v>3364</v>
      </c>
      <c r="B3365" s="120"/>
      <c r="C3365" s="122" t="s">
        <v>10365</v>
      </c>
      <c r="D3365" s="120" t="s">
        <v>10366</v>
      </c>
      <c r="E3365" s="120"/>
      <c r="F3365" s="120" t="s">
        <v>243</v>
      </c>
      <c r="G3365" s="120" t="s">
        <v>5472</v>
      </c>
      <c r="H3365" s="120" t="s">
        <v>10203</v>
      </c>
      <c r="I3365" s="120"/>
    </row>
    <row r="3366" customHeight="1" spans="1:9">
      <c r="A3366" s="120">
        <v>3365</v>
      </c>
      <c r="B3366" s="120"/>
      <c r="C3366" s="122" t="s">
        <v>10367</v>
      </c>
      <c r="D3366" s="120" t="s">
        <v>10368</v>
      </c>
      <c r="E3366" s="120"/>
      <c r="F3366" s="120" t="s">
        <v>5708</v>
      </c>
      <c r="G3366" s="120" t="s">
        <v>10369</v>
      </c>
      <c r="H3366" s="120" t="s">
        <v>10203</v>
      </c>
      <c r="I3366" s="120"/>
    </row>
    <row r="3367" customHeight="1" spans="1:9">
      <c r="A3367" s="120">
        <v>3366</v>
      </c>
      <c r="B3367" s="120"/>
      <c r="C3367" s="120" t="s">
        <v>10370</v>
      </c>
      <c r="D3367" s="120" t="s">
        <v>10371</v>
      </c>
      <c r="E3367" s="120"/>
      <c r="F3367" s="120" t="s">
        <v>11</v>
      </c>
      <c r="G3367" s="120" t="s">
        <v>10372</v>
      </c>
      <c r="H3367" s="120" t="s">
        <v>10203</v>
      </c>
      <c r="I3367" s="120"/>
    </row>
    <row r="3368" customHeight="1" spans="1:9">
      <c r="A3368" s="120">
        <v>3367</v>
      </c>
      <c r="B3368" s="120"/>
      <c r="C3368" s="120" t="s">
        <v>10373</v>
      </c>
      <c r="D3368" s="120" t="s">
        <v>10371</v>
      </c>
      <c r="E3368" s="120"/>
      <c r="F3368" s="120" t="s">
        <v>7273</v>
      </c>
      <c r="G3368" s="120" t="s">
        <v>10374</v>
      </c>
      <c r="H3368" s="120" t="s">
        <v>10203</v>
      </c>
      <c r="I3368" s="120"/>
    </row>
    <row r="3369" customHeight="1" spans="1:9">
      <c r="A3369" s="120">
        <v>3368</v>
      </c>
      <c r="B3369" s="120"/>
      <c r="C3369" s="120" t="s">
        <v>10375</v>
      </c>
      <c r="D3369" s="120" t="s">
        <v>10371</v>
      </c>
      <c r="E3369" s="120"/>
      <c r="F3369" s="120" t="s">
        <v>11</v>
      </c>
      <c r="G3369" s="120" t="s">
        <v>7772</v>
      </c>
      <c r="H3369" s="120" t="s">
        <v>10203</v>
      </c>
      <c r="I3369" s="120"/>
    </row>
    <row r="3370" customHeight="1" spans="1:9">
      <c r="A3370" s="120">
        <v>3369</v>
      </c>
      <c r="B3370" s="120"/>
      <c r="C3370" s="122" t="s">
        <v>10376</v>
      </c>
      <c r="D3370" s="120" t="s">
        <v>5729</v>
      </c>
      <c r="E3370" s="120"/>
      <c r="F3370" s="120" t="s">
        <v>5730</v>
      </c>
      <c r="G3370" s="120" t="s">
        <v>10377</v>
      </c>
      <c r="H3370" s="120" t="s">
        <v>10203</v>
      </c>
      <c r="I3370" s="120"/>
    </row>
    <row r="3371" customHeight="1" spans="1:9">
      <c r="A3371" s="120">
        <v>3370</v>
      </c>
      <c r="B3371" s="120"/>
      <c r="C3371" s="122" t="s">
        <v>10378</v>
      </c>
      <c r="D3371" s="120" t="s">
        <v>5785</v>
      </c>
      <c r="E3371" s="120"/>
      <c r="F3371" s="120" t="s">
        <v>688</v>
      </c>
      <c r="G3371" s="120" t="s">
        <v>5786</v>
      </c>
      <c r="H3371" s="120" t="s">
        <v>10203</v>
      </c>
      <c r="I3371" s="120"/>
    </row>
    <row r="3372" customHeight="1" spans="1:9">
      <c r="A3372" s="120">
        <v>3371</v>
      </c>
      <c r="B3372" s="120"/>
      <c r="C3372" s="122" t="s">
        <v>10379</v>
      </c>
      <c r="D3372" s="120" t="s">
        <v>5785</v>
      </c>
      <c r="E3372" s="120"/>
      <c r="F3372" s="120" t="s">
        <v>688</v>
      </c>
      <c r="G3372" s="120" t="s">
        <v>10380</v>
      </c>
      <c r="H3372" s="120" t="s">
        <v>10203</v>
      </c>
      <c r="I3372" s="120"/>
    </row>
    <row r="3373" customHeight="1" spans="1:9">
      <c r="A3373" s="120">
        <v>3372</v>
      </c>
      <c r="B3373" s="120"/>
      <c r="C3373" s="122" t="s">
        <v>10381</v>
      </c>
      <c r="D3373" s="120" t="s">
        <v>5785</v>
      </c>
      <c r="E3373" s="120"/>
      <c r="F3373" s="120" t="s">
        <v>7273</v>
      </c>
      <c r="G3373" s="120" t="s">
        <v>10382</v>
      </c>
      <c r="H3373" s="120" t="s">
        <v>10203</v>
      </c>
      <c r="I3373" s="120"/>
    </row>
    <row r="3374" customHeight="1" spans="1:9">
      <c r="A3374" s="120">
        <v>3373</v>
      </c>
      <c r="B3374" s="120"/>
      <c r="C3374" s="120" t="s">
        <v>10383</v>
      </c>
      <c r="D3374" s="120" t="s">
        <v>10384</v>
      </c>
      <c r="E3374" s="120"/>
      <c r="F3374" s="120" t="s">
        <v>7705</v>
      </c>
      <c r="G3374" s="120" t="s">
        <v>10385</v>
      </c>
      <c r="H3374" s="120" t="s">
        <v>10203</v>
      </c>
      <c r="I3374" s="120"/>
    </row>
    <row r="3375" customHeight="1" spans="1:9">
      <c r="A3375" s="120">
        <v>3374</v>
      </c>
      <c r="B3375" s="120"/>
      <c r="C3375" s="122" t="s">
        <v>10386</v>
      </c>
      <c r="D3375" s="120" t="s">
        <v>10387</v>
      </c>
      <c r="E3375" s="120"/>
      <c r="F3375" s="120" t="s">
        <v>41</v>
      </c>
      <c r="G3375" s="120" t="s">
        <v>6096</v>
      </c>
      <c r="H3375" s="120" t="s">
        <v>10203</v>
      </c>
      <c r="I3375" s="120"/>
    </row>
    <row r="3376" customHeight="1" spans="1:9">
      <c r="A3376" s="120">
        <v>3375</v>
      </c>
      <c r="B3376" s="120"/>
      <c r="C3376" s="122" t="s">
        <v>10388</v>
      </c>
      <c r="D3376" s="120" t="s">
        <v>10389</v>
      </c>
      <c r="E3376" s="120"/>
      <c r="F3376" s="120" t="s">
        <v>4285</v>
      </c>
      <c r="G3376" s="120" t="s">
        <v>3633</v>
      </c>
      <c r="H3376" s="120" t="s">
        <v>10203</v>
      </c>
      <c r="I3376" s="120"/>
    </row>
    <row r="3377" customHeight="1" spans="1:9">
      <c r="A3377" s="120">
        <v>3376</v>
      </c>
      <c r="B3377" s="120"/>
      <c r="C3377" s="120" t="s">
        <v>10390</v>
      </c>
      <c r="D3377" s="120" t="s">
        <v>10391</v>
      </c>
      <c r="E3377" s="120"/>
      <c r="F3377" s="120" t="s">
        <v>3066</v>
      </c>
      <c r="G3377" s="120" t="s">
        <v>10392</v>
      </c>
      <c r="H3377" s="120" t="s">
        <v>10203</v>
      </c>
      <c r="I3377" s="120"/>
    </row>
    <row r="3378" customHeight="1" spans="1:9">
      <c r="A3378" s="120">
        <v>3377</v>
      </c>
      <c r="B3378" s="120"/>
      <c r="C3378" s="122" t="s">
        <v>10393</v>
      </c>
      <c r="D3378" s="120" t="s">
        <v>10394</v>
      </c>
      <c r="E3378" s="120"/>
      <c r="F3378" s="120" t="s">
        <v>41</v>
      </c>
      <c r="G3378" s="120" t="s">
        <v>10395</v>
      </c>
      <c r="H3378" s="120" t="s">
        <v>10203</v>
      </c>
      <c r="I3378" s="120"/>
    </row>
    <row r="3379" customHeight="1" spans="1:9">
      <c r="A3379" s="120">
        <v>3378</v>
      </c>
      <c r="B3379" s="120"/>
      <c r="C3379" s="120" t="s">
        <v>10396</v>
      </c>
      <c r="D3379" s="120" t="s">
        <v>10397</v>
      </c>
      <c r="E3379" s="120"/>
      <c r="F3379" s="120" t="s">
        <v>8047</v>
      </c>
      <c r="G3379" s="120" t="s">
        <v>10398</v>
      </c>
      <c r="H3379" s="120" t="s">
        <v>10203</v>
      </c>
      <c r="I3379" s="120"/>
    </row>
    <row r="3380" customHeight="1" spans="1:9">
      <c r="A3380" s="120">
        <v>3379</v>
      </c>
      <c r="B3380" s="120"/>
      <c r="C3380" s="122" t="s">
        <v>10399</v>
      </c>
      <c r="D3380" s="120" t="s">
        <v>6040</v>
      </c>
      <c r="E3380" s="120"/>
      <c r="F3380" s="120" t="s">
        <v>1245</v>
      </c>
      <c r="G3380" s="120" t="s">
        <v>10400</v>
      </c>
      <c r="H3380" s="120" t="s">
        <v>10203</v>
      </c>
      <c r="I3380" s="120"/>
    </row>
    <row r="3381" customHeight="1" spans="1:9">
      <c r="A3381" s="120">
        <v>3380</v>
      </c>
      <c r="B3381" s="120"/>
      <c r="C3381" s="120" t="s">
        <v>10401</v>
      </c>
      <c r="D3381" s="120" t="s">
        <v>6046</v>
      </c>
      <c r="E3381" s="120"/>
      <c r="F3381" s="120" t="s">
        <v>5730</v>
      </c>
      <c r="G3381" s="120" t="s">
        <v>10402</v>
      </c>
      <c r="H3381" s="120" t="s">
        <v>10203</v>
      </c>
      <c r="I3381" s="120"/>
    </row>
    <row r="3382" customHeight="1" spans="1:9">
      <c r="A3382" s="120">
        <v>3381</v>
      </c>
      <c r="B3382" s="120"/>
      <c r="C3382" s="120" t="s">
        <v>10403</v>
      </c>
      <c r="D3382" s="120" t="s">
        <v>6049</v>
      </c>
      <c r="E3382" s="120"/>
      <c r="F3382" s="120" t="s">
        <v>688</v>
      </c>
      <c r="G3382" s="120" t="s">
        <v>10404</v>
      </c>
      <c r="H3382" s="120" t="s">
        <v>10203</v>
      </c>
      <c r="I3382" s="120"/>
    </row>
    <row r="3383" customHeight="1" spans="1:9">
      <c r="A3383" s="120">
        <v>3382</v>
      </c>
      <c r="B3383" s="120"/>
      <c r="C3383" s="120" t="s">
        <v>10405</v>
      </c>
      <c r="D3383" s="120" t="s">
        <v>10406</v>
      </c>
      <c r="E3383" s="120"/>
      <c r="F3383" s="120" t="s">
        <v>11</v>
      </c>
      <c r="G3383" s="120" t="s">
        <v>10407</v>
      </c>
      <c r="H3383" s="120" t="s">
        <v>10203</v>
      </c>
      <c r="I3383" s="120"/>
    </row>
    <row r="3384" customHeight="1" spans="1:9">
      <c r="A3384" s="120">
        <v>3383</v>
      </c>
      <c r="B3384" s="120"/>
      <c r="C3384" s="120" t="s">
        <v>10408</v>
      </c>
      <c r="D3384" s="120" t="s">
        <v>8947</v>
      </c>
      <c r="E3384" s="120"/>
      <c r="F3384" s="120" t="s">
        <v>5947</v>
      </c>
      <c r="G3384" s="120" t="s">
        <v>10409</v>
      </c>
      <c r="H3384" s="120" t="s">
        <v>10203</v>
      </c>
      <c r="I3384" s="120"/>
    </row>
    <row r="3385" customHeight="1" spans="1:9">
      <c r="A3385" s="120">
        <v>3384</v>
      </c>
      <c r="B3385" s="120"/>
      <c r="C3385" s="120" t="s">
        <v>10410</v>
      </c>
      <c r="D3385" s="120" t="s">
        <v>6077</v>
      </c>
      <c r="E3385" s="120"/>
      <c r="F3385" s="120" t="s">
        <v>5947</v>
      </c>
      <c r="G3385" s="120" t="s">
        <v>6078</v>
      </c>
      <c r="H3385" s="120" t="s">
        <v>10203</v>
      </c>
      <c r="I3385" s="120"/>
    </row>
    <row r="3386" customHeight="1" spans="1:9">
      <c r="A3386" s="120">
        <v>3385</v>
      </c>
      <c r="B3386" s="120"/>
      <c r="C3386" s="122" t="s">
        <v>10411</v>
      </c>
      <c r="D3386" s="120" t="s">
        <v>10412</v>
      </c>
      <c r="E3386" s="120"/>
      <c r="F3386" s="120" t="s">
        <v>41</v>
      </c>
      <c r="G3386" s="120" t="s">
        <v>10413</v>
      </c>
      <c r="H3386" s="120" t="s">
        <v>10203</v>
      </c>
      <c r="I3386" s="120"/>
    </row>
    <row r="3387" customHeight="1" spans="1:9">
      <c r="A3387" s="120">
        <v>3386</v>
      </c>
      <c r="B3387" s="120"/>
      <c r="C3387" s="122" t="s">
        <v>10414</v>
      </c>
      <c r="D3387" s="120" t="s">
        <v>10415</v>
      </c>
      <c r="E3387" s="120"/>
      <c r="F3387" s="120" t="s">
        <v>45</v>
      </c>
      <c r="G3387" s="120" t="s">
        <v>10416</v>
      </c>
      <c r="H3387" s="120" t="s">
        <v>10203</v>
      </c>
      <c r="I3387" s="120"/>
    </row>
    <row r="3388" customHeight="1" spans="1:9">
      <c r="A3388" s="120">
        <v>3387</v>
      </c>
      <c r="B3388" s="120"/>
      <c r="C3388" s="122" t="s">
        <v>10417</v>
      </c>
      <c r="D3388" s="120" t="s">
        <v>10418</v>
      </c>
      <c r="E3388" s="120"/>
      <c r="F3388" s="120" t="s">
        <v>4320</v>
      </c>
      <c r="G3388" s="120" t="s">
        <v>10419</v>
      </c>
      <c r="H3388" s="120" t="s">
        <v>10203</v>
      </c>
      <c r="I3388" s="120"/>
    </row>
    <row r="3389" customHeight="1" spans="1:9">
      <c r="A3389" s="120">
        <v>3388</v>
      </c>
      <c r="B3389" s="120"/>
      <c r="C3389" s="122" t="s">
        <v>10420</v>
      </c>
      <c r="D3389" s="120" t="s">
        <v>10421</v>
      </c>
      <c r="E3389" s="120"/>
      <c r="F3389" s="120" t="s">
        <v>818</v>
      </c>
      <c r="G3389" s="120" t="s">
        <v>10422</v>
      </c>
      <c r="H3389" s="120" t="s">
        <v>10203</v>
      </c>
      <c r="I3389" s="120"/>
    </row>
    <row r="3390" customHeight="1" spans="1:9">
      <c r="A3390" s="120">
        <v>3389</v>
      </c>
      <c r="B3390" s="120"/>
      <c r="C3390" s="122" t="s">
        <v>10423</v>
      </c>
      <c r="D3390" s="120" t="s">
        <v>10424</v>
      </c>
      <c r="E3390" s="120"/>
      <c r="F3390" s="120" t="s">
        <v>818</v>
      </c>
      <c r="G3390" s="120" t="s">
        <v>10425</v>
      </c>
      <c r="H3390" s="120" t="s">
        <v>10203</v>
      </c>
      <c r="I3390" s="120"/>
    </row>
    <row r="3391" customHeight="1" spans="1:9">
      <c r="A3391" s="120">
        <v>3390</v>
      </c>
      <c r="B3391" s="120"/>
      <c r="C3391" s="120" t="s">
        <v>10426</v>
      </c>
      <c r="D3391" s="120" t="s">
        <v>10427</v>
      </c>
      <c r="E3391" s="120"/>
      <c r="F3391" s="120" t="s">
        <v>1001</v>
      </c>
      <c r="G3391" s="120" t="s">
        <v>10428</v>
      </c>
      <c r="H3391" s="120" t="s">
        <v>10203</v>
      </c>
      <c r="I3391" s="120"/>
    </row>
    <row r="3392" customHeight="1" spans="1:9">
      <c r="A3392" s="120">
        <v>3391</v>
      </c>
      <c r="B3392" s="120"/>
      <c r="C3392" s="122" t="s">
        <v>10429</v>
      </c>
      <c r="D3392" s="120" t="s">
        <v>7787</v>
      </c>
      <c r="E3392" s="120"/>
      <c r="F3392" s="120" t="s">
        <v>619</v>
      </c>
      <c r="G3392" s="120" t="s">
        <v>7788</v>
      </c>
      <c r="H3392" s="120" t="s">
        <v>10203</v>
      </c>
      <c r="I3392" s="120"/>
    </row>
    <row r="3393" customHeight="1" spans="1:9">
      <c r="A3393" s="120">
        <v>3392</v>
      </c>
      <c r="B3393" s="120"/>
      <c r="C3393" s="120" t="s">
        <v>10430</v>
      </c>
      <c r="D3393" s="120" t="s">
        <v>10431</v>
      </c>
      <c r="E3393" s="120"/>
      <c r="F3393" s="120" t="s">
        <v>129</v>
      </c>
      <c r="G3393" s="120" t="s">
        <v>10432</v>
      </c>
      <c r="H3393" s="120" t="s">
        <v>10433</v>
      </c>
      <c r="I3393" s="120"/>
    </row>
    <row r="3394" customHeight="1" spans="1:9">
      <c r="A3394" s="120">
        <v>3393</v>
      </c>
      <c r="B3394" s="120"/>
      <c r="C3394" s="120" t="s">
        <v>10434</v>
      </c>
      <c r="D3394" s="120" t="s">
        <v>10435</v>
      </c>
      <c r="E3394" s="120"/>
      <c r="F3394" s="120" t="s">
        <v>129</v>
      </c>
      <c r="G3394" s="120" t="s">
        <v>10436</v>
      </c>
      <c r="H3394" s="120" t="s">
        <v>10433</v>
      </c>
      <c r="I3394" s="120"/>
    </row>
    <row r="3395" customHeight="1" spans="1:9">
      <c r="A3395" s="120">
        <v>3394</v>
      </c>
      <c r="B3395" s="120" t="s">
        <v>10437</v>
      </c>
      <c r="C3395" s="120" t="s">
        <v>10438</v>
      </c>
      <c r="D3395" s="120" t="s">
        <v>10439</v>
      </c>
      <c r="E3395" s="120"/>
      <c r="F3395" s="120" t="s">
        <v>11</v>
      </c>
      <c r="G3395" s="120" t="s">
        <v>10440</v>
      </c>
      <c r="H3395" s="120" t="s">
        <v>10433</v>
      </c>
      <c r="I3395" s="120"/>
    </row>
    <row r="3396" customHeight="1" spans="1:9">
      <c r="A3396" s="120">
        <v>3395</v>
      </c>
      <c r="B3396" s="120"/>
      <c r="C3396" s="120" t="s">
        <v>10441</v>
      </c>
      <c r="D3396" s="120" t="s">
        <v>10442</v>
      </c>
      <c r="E3396" s="120"/>
      <c r="F3396" s="120" t="s">
        <v>883</v>
      </c>
      <c r="G3396" s="120" t="s">
        <v>10103</v>
      </c>
      <c r="H3396" s="120" t="s">
        <v>10433</v>
      </c>
      <c r="I3396" s="120"/>
    </row>
    <row r="3397" customHeight="1" spans="1:9">
      <c r="A3397" s="120">
        <v>3396</v>
      </c>
      <c r="B3397" s="120"/>
      <c r="C3397" s="120" t="s">
        <v>10443</v>
      </c>
      <c r="D3397" s="120" t="s">
        <v>10444</v>
      </c>
      <c r="E3397" s="120"/>
      <c r="F3397" s="120" t="s">
        <v>883</v>
      </c>
      <c r="G3397" s="120" t="s">
        <v>2783</v>
      </c>
      <c r="H3397" s="120" t="s">
        <v>10433</v>
      </c>
      <c r="I3397" s="120"/>
    </row>
    <row r="3398" customHeight="1" spans="1:9">
      <c r="A3398" s="120">
        <v>3397</v>
      </c>
      <c r="B3398" s="120"/>
      <c r="C3398" s="120" t="s">
        <v>10445</v>
      </c>
      <c r="D3398" s="120" t="s">
        <v>10446</v>
      </c>
      <c r="E3398" s="120"/>
      <c r="F3398" s="120" t="s">
        <v>60</v>
      </c>
      <c r="G3398" s="120" t="s">
        <v>10447</v>
      </c>
      <c r="H3398" s="120" t="s">
        <v>10433</v>
      </c>
      <c r="I3398" s="120"/>
    </row>
    <row r="3399" customHeight="1" spans="1:9">
      <c r="A3399" s="120">
        <v>3398</v>
      </c>
      <c r="B3399" s="120"/>
      <c r="C3399" s="120" t="s">
        <v>10448</v>
      </c>
      <c r="D3399" s="120" t="s">
        <v>10449</v>
      </c>
      <c r="E3399" s="120"/>
      <c r="F3399" s="120" t="s">
        <v>835</v>
      </c>
      <c r="G3399" s="120" t="s">
        <v>5222</v>
      </c>
      <c r="H3399" s="120" t="s">
        <v>10433</v>
      </c>
      <c r="I3399" s="120"/>
    </row>
    <row r="3400" customHeight="1" spans="1:9">
      <c r="A3400" s="120">
        <v>3399</v>
      </c>
      <c r="B3400" s="120"/>
      <c r="C3400" s="120" t="s">
        <v>10450</v>
      </c>
      <c r="D3400" s="120" t="s">
        <v>10451</v>
      </c>
      <c r="E3400" s="120"/>
      <c r="F3400" s="120" t="s">
        <v>10452</v>
      </c>
      <c r="G3400" s="120" t="s">
        <v>10453</v>
      </c>
      <c r="H3400" s="120" t="s">
        <v>10433</v>
      </c>
      <c r="I3400" s="120"/>
    </row>
    <row r="3401" customHeight="1" spans="1:9">
      <c r="A3401" s="120">
        <v>3400</v>
      </c>
      <c r="B3401" s="120"/>
      <c r="C3401" s="120" t="s">
        <v>10454</v>
      </c>
      <c r="D3401" s="120" t="s">
        <v>10455</v>
      </c>
      <c r="E3401" s="120"/>
      <c r="F3401" s="120" t="s">
        <v>90</v>
      </c>
      <c r="G3401" s="120" t="s">
        <v>10456</v>
      </c>
      <c r="H3401" s="120" t="s">
        <v>10433</v>
      </c>
      <c r="I3401" s="120"/>
    </row>
    <row r="3402" customHeight="1" spans="1:9">
      <c r="A3402" s="120">
        <v>3401</v>
      </c>
      <c r="B3402" s="120"/>
      <c r="C3402" s="120" t="s">
        <v>10457</v>
      </c>
      <c r="D3402" s="120" t="s">
        <v>10458</v>
      </c>
      <c r="E3402" s="120"/>
      <c r="F3402" s="120" t="s">
        <v>10459</v>
      </c>
      <c r="G3402" s="120" t="s">
        <v>10460</v>
      </c>
      <c r="H3402" s="120" t="s">
        <v>10433</v>
      </c>
      <c r="I3402" s="120"/>
    </row>
    <row r="3403" customHeight="1" spans="1:9">
      <c r="A3403" s="120">
        <v>3402</v>
      </c>
      <c r="B3403" s="120"/>
      <c r="C3403" s="120" t="s">
        <v>10461</v>
      </c>
      <c r="D3403" s="120" t="s">
        <v>10462</v>
      </c>
      <c r="E3403" s="120"/>
      <c r="F3403" s="120" t="s">
        <v>109</v>
      </c>
      <c r="G3403" s="120" t="s">
        <v>10463</v>
      </c>
      <c r="H3403" s="120" t="s">
        <v>10433</v>
      </c>
      <c r="I3403" s="120"/>
    </row>
    <row r="3404" customHeight="1" spans="1:9">
      <c r="A3404" s="120">
        <v>3403</v>
      </c>
      <c r="B3404" s="120"/>
      <c r="C3404" s="120" t="s">
        <v>10464</v>
      </c>
      <c r="D3404" s="120" t="s">
        <v>10465</v>
      </c>
      <c r="E3404" s="120"/>
      <c r="F3404" s="120" t="s">
        <v>109</v>
      </c>
      <c r="G3404" s="120" t="s">
        <v>10466</v>
      </c>
      <c r="H3404" s="120" t="s">
        <v>10433</v>
      </c>
      <c r="I3404" s="120"/>
    </row>
    <row r="3405" customHeight="1" spans="1:9">
      <c r="A3405" s="120">
        <v>3404</v>
      </c>
      <c r="B3405" s="120"/>
      <c r="C3405" s="120" t="s">
        <v>10467</v>
      </c>
      <c r="D3405" s="120" t="s">
        <v>10468</v>
      </c>
      <c r="E3405" s="120"/>
      <c r="F3405" s="120" t="s">
        <v>10469</v>
      </c>
      <c r="G3405" s="120" t="s">
        <v>10470</v>
      </c>
      <c r="H3405" s="120" t="s">
        <v>10433</v>
      </c>
      <c r="I3405" s="120"/>
    </row>
    <row r="3406" customHeight="1" spans="1:9">
      <c r="A3406" s="120">
        <v>3405</v>
      </c>
      <c r="B3406" s="120"/>
      <c r="C3406" s="120" t="s">
        <v>10471</v>
      </c>
      <c r="D3406" s="120" t="s">
        <v>10472</v>
      </c>
      <c r="E3406" s="120"/>
      <c r="F3406" s="120" t="s">
        <v>10469</v>
      </c>
      <c r="G3406" s="120" t="s">
        <v>10473</v>
      </c>
      <c r="H3406" s="120" t="s">
        <v>10433</v>
      </c>
      <c r="I3406" s="120"/>
    </row>
    <row r="3407" customHeight="1" spans="1:9">
      <c r="A3407" s="120">
        <v>3406</v>
      </c>
      <c r="B3407" s="120"/>
      <c r="C3407" s="120" t="s">
        <v>10474</v>
      </c>
      <c r="D3407" s="120" t="s">
        <v>10475</v>
      </c>
      <c r="E3407" s="120"/>
      <c r="F3407" s="120" t="s">
        <v>109</v>
      </c>
      <c r="G3407" s="120" t="s">
        <v>10476</v>
      </c>
      <c r="H3407" s="120" t="s">
        <v>10433</v>
      </c>
      <c r="I3407" s="120"/>
    </row>
    <row r="3408" customHeight="1" spans="1:9">
      <c r="A3408" s="120">
        <v>3407</v>
      </c>
      <c r="B3408" s="120"/>
      <c r="C3408" s="120" t="s">
        <v>10477</v>
      </c>
      <c r="D3408" s="120" t="s">
        <v>10478</v>
      </c>
      <c r="E3408" s="120"/>
      <c r="F3408" s="120" t="s">
        <v>9036</v>
      </c>
      <c r="G3408" s="120" t="s">
        <v>9037</v>
      </c>
      <c r="H3408" s="120" t="s">
        <v>10433</v>
      </c>
      <c r="I3408" s="120"/>
    </row>
    <row r="3409" customHeight="1" spans="1:9">
      <c r="A3409" s="120">
        <v>3408</v>
      </c>
      <c r="B3409" s="120"/>
      <c r="C3409" s="120" t="s">
        <v>10479</v>
      </c>
      <c r="D3409" s="120" t="s">
        <v>10480</v>
      </c>
      <c r="E3409" s="120"/>
      <c r="F3409" s="120" t="s">
        <v>45</v>
      </c>
      <c r="G3409" s="120" t="s">
        <v>10481</v>
      </c>
      <c r="H3409" s="120" t="s">
        <v>10433</v>
      </c>
      <c r="I3409" s="120"/>
    </row>
    <row r="3410" customHeight="1" spans="1:9">
      <c r="A3410" s="120">
        <v>3409</v>
      </c>
      <c r="B3410" s="120"/>
      <c r="C3410" s="120" t="s">
        <v>8999</v>
      </c>
      <c r="D3410" s="120" t="s">
        <v>8300</v>
      </c>
      <c r="E3410" s="120"/>
      <c r="F3410" s="120" t="s">
        <v>342</v>
      </c>
      <c r="G3410" s="120" t="s">
        <v>8301</v>
      </c>
      <c r="H3410" s="120" t="s">
        <v>10433</v>
      </c>
      <c r="I3410" s="120"/>
    </row>
    <row r="3411" customHeight="1" spans="1:9">
      <c r="A3411" s="120">
        <v>3410</v>
      </c>
      <c r="B3411" s="120"/>
      <c r="C3411" s="120" t="s">
        <v>10482</v>
      </c>
      <c r="D3411" s="120" t="s">
        <v>10483</v>
      </c>
      <c r="E3411" s="120"/>
      <c r="F3411" s="120" t="s">
        <v>129</v>
      </c>
      <c r="G3411" s="120" t="s">
        <v>10484</v>
      </c>
      <c r="H3411" s="120" t="s">
        <v>10433</v>
      </c>
      <c r="I3411" s="120"/>
    </row>
    <row r="3412" customHeight="1" spans="1:9">
      <c r="A3412" s="120">
        <v>3411</v>
      </c>
      <c r="B3412" s="120"/>
      <c r="C3412" s="120" t="s">
        <v>10485</v>
      </c>
      <c r="D3412" s="120" t="s">
        <v>10486</v>
      </c>
      <c r="E3412" s="120"/>
      <c r="F3412" s="120" t="s">
        <v>381</v>
      </c>
      <c r="G3412" s="120" t="s">
        <v>10487</v>
      </c>
      <c r="H3412" s="120" t="s">
        <v>10433</v>
      </c>
      <c r="I3412" s="120"/>
    </row>
    <row r="3413" customHeight="1" spans="1:9">
      <c r="A3413" s="120">
        <v>3412</v>
      </c>
      <c r="B3413" s="120"/>
      <c r="C3413" s="120" t="s">
        <v>10488</v>
      </c>
      <c r="D3413" s="120" t="s">
        <v>10489</v>
      </c>
      <c r="E3413" s="120"/>
      <c r="F3413" s="120" t="s">
        <v>109</v>
      </c>
      <c r="G3413" s="120" t="s">
        <v>10490</v>
      </c>
      <c r="H3413" s="120" t="s">
        <v>10433</v>
      </c>
      <c r="I3413" s="120"/>
    </row>
    <row r="3414" customHeight="1" spans="1:9">
      <c r="A3414" s="120">
        <v>3413</v>
      </c>
      <c r="B3414" s="120"/>
      <c r="C3414" s="120" t="s">
        <v>10491</v>
      </c>
      <c r="D3414" s="120" t="s">
        <v>10492</v>
      </c>
      <c r="E3414" s="120"/>
      <c r="F3414" s="120" t="s">
        <v>10493</v>
      </c>
      <c r="G3414" s="120" t="s">
        <v>10494</v>
      </c>
      <c r="H3414" s="120" t="s">
        <v>10433</v>
      </c>
      <c r="I3414" s="120"/>
    </row>
    <row r="3415" customHeight="1" spans="1:9">
      <c r="A3415" s="120">
        <v>3414</v>
      </c>
      <c r="B3415" s="120"/>
      <c r="C3415" s="120" t="s">
        <v>10495</v>
      </c>
      <c r="D3415" s="120" t="s">
        <v>10496</v>
      </c>
      <c r="E3415" s="120"/>
      <c r="F3415" s="120" t="s">
        <v>10497</v>
      </c>
      <c r="G3415" s="120" t="s">
        <v>10498</v>
      </c>
      <c r="H3415" s="120" t="s">
        <v>10433</v>
      </c>
      <c r="I3415" s="120"/>
    </row>
    <row r="3416" customHeight="1" spans="1:9">
      <c r="A3416" s="120">
        <v>3415</v>
      </c>
      <c r="B3416" s="120"/>
      <c r="C3416" s="120" t="s">
        <v>10499</v>
      </c>
      <c r="D3416" s="120" t="s">
        <v>10500</v>
      </c>
      <c r="E3416" s="120"/>
      <c r="F3416" s="120" t="s">
        <v>10501</v>
      </c>
      <c r="G3416" s="120" t="s">
        <v>10502</v>
      </c>
      <c r="H3416" s="120" t="s">
        <v>10433</v>
      </c>
      <c r="I3416" s="120"/>
    </row>
    <row r="3417" customHeight="1" spans="1:9">
      <c r="A3417" s="120">
        <v>3416</v>
      </c>
      <c r="B3417" s="120"/>
      <c r="C3417" s="120" t="s">
        <v>10503</v>
      </c>
      <c r="D3417" s="120" t="s">
        <v>10504</v>
      </c>
      <c r="E3417" s="120"/>
      <c r="F3417" s="120" t="s">
        <v>10505</v>
      </c>
      <c r="G3417" s="120" t="s">
        <v>10506</v>
      </c>
      <c r="H3417" s="120" t="s">
        <v>10433</v>
      </c>
      <c r="I3417" s="120"/>
    </row>
    <row r="3418" customHeight="1" spans="1:9">
      <c r="A3418" s="120">
        <v>3417</v>
      </c>
      <c r="B3418" s="120"/>
      <c r="C3418" s="120" t="s">
        <v>10507</v>
      </c>
      <c r="D3418" s="120" t="s">
        <v>10508</v>
      </c>
      <c r="E3418" s="120"/>
      <c r="F3418" s="120" t="s">
        <v>10509</v>
      </c>
      <c r="G3418" s="120" t="s">
        <v>10510</v>
      </c>
      <c r="H3418" s="120" t="s">
        <v>10433</v>
      </c>
      <c r="I3418" s="120"/>
    </row>
    <row r="3419" customHeight="1" spans="1:9">
      <c r="A3419" s="120">
        <v>3418</v>
      </c>
      <c r="B3419" s="120"/>
      <c r="C3419" s="120" t="s">
        <v>10511</v>
      </c>
      <c r="D3419" s="120" t="s">
        <v>10512</v>
      </c>
      <c r="E3419" s="120"/>
      <c r="F3419" s="120" t="s">
        <v>688</v>
      </c>
      <c r="G3419" s="120" t="s">
        <v>10513</v>
      </c>
      <c r="H3419" s="120" t="s">
        <v>10433</v>
      </c>
      <c r="I3419" s="120"/>
    </row>
    <row r="3420" customHeight="1" spans="1:9">
      <c r="A3420" s="120">
        <v>3419</v>
      </c>
      <c r="B3420" s="120"/>
      <c r="C3420" s="120" t="s">
        <v>10514</v>
      </c>
      <c r="D3420" s="120" t="s">
        <v>10515</v>
      </c>
      <c r="E3420" s="120"/>
      <c r="F3420" s="120" t="s">
        <v>109</v>
      </c>
      <c r="G3420" s="120" t="s">
        <v>10516</v>
      </c>
      <c r="H3420" s="120" t="s">
        <v>10433</v>
      </c>
      <c r="I3420" s="120"/>
    </row>
    <row r="3421" customHeight="1" spans="1:9">
      <c r="A3421" s="120">
        <v>3420</v>
      </c>
      <c r="B3421" s="120"/>
      <c r="C3421" s="120" t="s">
        <v>10517</v>
      </c>
      <c r="D3421" s="120" t="s">
        <v>10518</v>
      </c>
      <c r="E3421" s="120"/>
      <c r="F3421" s="120" t="s">
        <v>129</v>
      </c>
      <c r="G3421" s="120" t="s">
        <v>10519</v>
      </c>
      <c r="H3421" s="120" t="s">
        <v>10433</v>
      </c>
      <c r="I3421" s="120"/>
    </row>
    <row r="3422" customHeight="1" spans="1:9">
      <c r="A3422" s="120">
        <v>3421</v>
      </c>
      <c r="B3422" s="120"/>
      <c r="C3422" s="120" t="s">
        <v>10520</v>
      </c>
      <c r="D3422" s="120" t="s">
        <v>10521</v>
      </c>
      <c r="E3422" s="120"/>
      <c r="F3422" s="120" t="s">
        <v>16</v>
      </c>
      <c r="G3422" s="120" t="s">
        <v>10522</v>
      </c>
      <c r="H3422" s="120" t="s">
        <v>10433</v>
      </c>
      <c r="I3422" s="120"/>
    </row>
    <row r="3423" customHeight="1" spans="1:9">
      <c r="A3423" s="120">
        <v>3422</v>
      </c>
      <c r="B3423" s="120"/>
      <c r="C3423" s="120" t="s">
        <v>10523</v>
      </c>
      <c r="D3423" s="120" t="s">
        <v>10524</v>
      </c>
      <c r="E3423" s="120"/>
      <c r="F3423" s="120" t="s">
        <v>16</v>
      </c>
      <c r="G3423" s="120" t="s">
        <v>10525</v>
      </c>
      <c r="H3423" s="120" t="s">
        <v>10433</v>
      </c>
      <c r="I3423" s="120"/>
    </row>
    <row r="3424" customHeight="1" spans="1:9">
      <c r="A3424" s="120">
        <v>3423</v>
      </c>
      <c r="B3424" s="120"/>
      <c r="C3424" s="120" t="s">
        <v>10526</v>
      </c>
      <c r="D3424" s="120" t="s">
        <v>10527</v>
      </c>
      <c r="E3424" s="120"/>
      <c r="F3424" s="120" t="s">
        <v>6860</v>
      </c>
      <c r="G3424" s="120" t="s">
        <v>10528</v>
      </c>
      <c r="H3424" s="120" t="s">
        <v>10433</v>
      </c>
      <c r="I3424" s="120"/>
    </row>
    <row r="3425" customHeight="1" spans="1:9">
      <c r="A3425" s="120">
        <v>3424</v>
      </c>
      <c r="B3425" s="120"/>
      <c r="C3425" s="120" t="s">
        <v>10529</v>
      </c>
      <c r="D3425" s="120" t="s">
        <v>10530</v>
      </c>
      <c r="E3425" s="120"/>
      <c r="F3425" s="120" t="s">
        <v>98</v>
      </c>
      <c r="G3425" s="120" t="s">
        <v>10531</v>
      </c>
      <c r="H3425" s="120" t="s">
        <v>10433</v>
      </c>
      <c r="I3425" s="120"/>
    </row>
    <row r="3426" customHeight="1" spans="1:9">
      <c r="A3426" s="120">
        <v>3425</v>
      </c>
      <c r="B3426" s="120"/>
      <c r="C3426" s="120" t="s">
        <v>10532</v>
      </c>
      <c r="D3426" s="120" t="s">
        <v>10533</v>
      </c>
      <c r="E3426" s="120"/>
      <c r="F3426" s="120" t="s">
        <v>10534</v>
      </c>
      <c r="G3426" s="120" t="s">
        <v>10535</v>
      </c>
      <c r="H3426" s="120" t="s">
        <v>10433</v>
      </c>
      <c r="I3426" s="120"/>
    </row>
    <row r="3427" customHeight="1" spans="1:9">
      <c r="A3427" s="120">
        <v>3426</v>
      </c>
      <c r="B3427" s="120"/>
      <c r="C3427" s="120" t="s">
        <v>10536</v>
      </c>
      <c r="D3427" s="120" t="s">
        <v>10537</v>
      </c>
      <c r="E3427" s="120"/>
      <c r="F3427" s="120" t="s">
        <v>109</v>
      </c>
      <c r="G3427" s="120" t="s">
        <v>10538</v>
      </c>
      <c r="H3427" s="120" t="s">
        <v>10433</v>
      </c>
      <c r="I3427" s="120"/>
    </row>
    <row r="3428" customHeight="1" spans="1:9">
      <c r="A3428" s="120">
        <v>3427</v>
      </c>
      <c r="B3428" s="120"/>
      <c r="C3428" s="120" t="s">
        <v>10539</v>
      </c>
      <c r="D3428" s="120" t="s">
        <v>10540</v>
      </c>
      <c r="E3428" s="120"/>
      <c r="F3428" s="120" t="s">
        <v>10541</v>
      </c>
      <c r="G3428" s="120" t="s">
        <v>10542</v>
      </c>
      <c r="H3428" s="120" t="s">
        <v>10433</v>
      </c>
      <c r="I3428" s="120"/>
    </row>
    <row r="3429" customHeight="1" spans="1:9">
      <c r="A3429" s="120">
        <v>3428</v>
      </c>
      <c r="B3429" s="120"/>
      <c r="C3429" s="120" t="s">
        <v>10543</v>
      </c>
      <c r="D3429" s="120" t="s">
        <v>497</v>
      </c>
      <c r="E3429" s="120"/>
      <c r="F3429" s="120" t="s">
        <v>229</v>
      </c>
      <c r="G3429" s="120" t="s">
        <v>498</v>
      </c>
      <c r="H3429" s="120" t="s">
        <v>10433</v>
      </c>
      <c r="I3429" s="120"/>
    </row>
    <row r="3430" customHeight="1" spans="1:9">
      <c r="A3430" s="120">
        <v>3429</v>
      </c>
      <c r="B3430" s="120"/>
      <c r="C3430" s="120" t="s">
        <v>10544</v>
      </c>
      <c r="D3430" s="120" t="s">
        <v>598</v>
      </c>
      <c r="E3430" s="120"/>
      <c r="F3430" s="120" t="s">
        <v>484</v>
      </c>
      <c r="G3430" s="120" t="s">
        <v>599</v>
      </c>
      <c r="H3430" s="120" t="s">
        <v>10433</v>
      </c>
      <c r="I3430" s="120"/>
    </row>
    <row r="3431" customHeight="1" spans="1:9">
      <c r="A3431" s="120">
        <v>3430</v>
      </c>
      <c r="B3431" s="120"/>
      <c r="C3431" s="120" t="s">
        <v>10545</v>
      </c>
      <c r="D3431" s="120" t="s">
        <v>10546</v>
      </c>
      <c r="E3431" s="120"/>
      <c r="F3431" s="120" t="s">
        <v>10547</v>
      </c>
      <c r="G3431" s="120" t="s">
        <v>10548</v>
      </c>
      <c r="H3431" s="120" t="s">
        <v>10433</v>
      </c>
      <c r="I3431" s="120"/>
    </row>
    <row r="3432" customHeight="1" spans="1:9">
      <c r="A3432" s="120">
        <v>3431</v>
      </c>
      <c r="B3432" s="120"/>
      <c r="C3432" s="120" t="s">
        <v>10549</v>
      </c>
      <c r="D3432" s="120" t="s">
        <v>10550</v>
      </c>
      <c r="E3432" s="120"/>
      <c r="F3432" s="120" t="s">
        <v>158</v>
      </c>
      <c r="G3432" s="120" t="s">
        <v>10551</v>
      </c>
      <c r="H3432" s="120" t="s">
        <v>10433</v>
      </c>
      <c r="I3432" s="120"/>
    </row>
    <row r="3433" customHeight="1" spans="1:9">
      <c r="A3433" s="120">
        <v>3432</v>
      </c>
      <c r="B3433" s="120"/>
      <c r="C3433" s="120" t="s">
        <v>10552</v>
      </c>
      <c r="D3433" s="120" t="s">
        <v>640</v>
      </c>
      <c r="E3433" s="120"/>
      <c r="F3433" s="120" t="s">
        <v>158</v>
      </c>
      <c r="G3433" s="120" t="s">
        <v>641</v>
      </c>
      <c r="H3433" s="120" t="s">
        <v>10433</v>
      </c>
      <c r="I3433" s="120"/>
    </row>
    <row r="3434" customHeight="1" spans="1:9">
      <c r="A3434" s="120">
        <v>3433</v>
      </c>
      <c r="B3434" s="120"/>
      <c r="C3434" s="120" t="s">
        <v>10553</v>
      </c>
      <c r="D3434" s="120" t="s">
        <v>10554</v>
      </c>
      <c r="E3434" s="120"/>
      <c r="F3434" s="120" t="s">
        <v>10555</v>
      </c>
      <c r="G3434" s="120" t="s">
        <v>649</v>
      </c>
      <c r="H3434" s="120" t="s">
        <v>10433</v>
      </c>
      <c r="I3434" s="120"/>
    </row>
    <row r="3435" customHeight="1" spans="1:9">
      <c r="A3435" s="120">
        <v>3434</v>
      </c>
      <c r="B3435" s="120"/>
      <c r="C3435" s="120" t="s">
        <v>10556</v>
      </c>
      <c r="D3435" s="120" t="s">
        <v>10557</v>
      </c>
      <c r="E3435" s="120"/>
      <c r="F3435" s="120" t="s">
        <v>98</v>
      </c>
      <c r="G3435" s="120" t="s">
        <v>10558</v>
      </c>
      <c r="H3435" s="120" t="s">
        <v>10433</v>
      </c>
      <c r="I3435" s="120"/>
    </row>
    <row r="3436" customHeight="1" spans="1:9">
      <c r="A3436" s="120">
        <v>3435</v>
      </c>
      <c r="B3436" s="120"/>
      <c r="C3436" s="120" t="s">
        <v>10559</v>
      </c>
      <c r="D3436" s="120" t="s">
        <v>10560</v>
      </c>
      <c r="E3436" s="120"/>
      <c r="F3436" s="120" t="s">
        <v>41</v>
      </c>
      <c r="G3436" s="120" t="s">
        <v>10561</v>
      </c>
      <c r="H3436" s="120" t="s">
        <v>10433</v>
      </c>
      <c r="I3436" s="120"/>
    </row>
    <row r="3437" customHeight="1" spans="1:9">
      <c r="A3437" s="120">
        <v>3436</v>
      </c>
      <c r="B3437" s="120"/>
      <c r="C3437" s="120" t="s">
        <v>10562</v>
      </c>
      <c r="D3437" s="120" t="s">
        <v>10563</v>
      </c>
      <c r="E3437" s="120"/>
      <c r="F3437" s="120" t="s">
        <v>11</v>
      </c>
      <c r="G3437" s="120" t="s">
        <v>10564</v>
      </c>
      <c r="H3437" s="120" t="s">
        <v>10433</v>
      </c>
      <c r="I3437" s="120"/>
    </row>
    <row r="3438" customHeight="1" spans="1:9">
      <c r="A3438" s="120">
        <v>3437</v>
      </c>
      <c r="B3438" s="120"/>
      <c r="C3438" s="120" t="s">
        <v>10565</v>
      </c>
      <c r="D3438" s="120" t="s">
        <v>10566</v>
      </c>
      <c r="E3438" s="120"/>
      <c r="F3438" s="120" t="s">
        <v>728</v>
      </c>
      <c r="G3438" s="120" t="s">
        <v>10567</v>
      </c>
      <c r="H3438" s="120" t="s">
        <v>10433</v>
      </c>
      <c r="I3438" s="120"/>
    </row>
    <row r="3439" customHeight="1" spans="1:9">
      <c r="A3439" s="120">
        <v>3438</v>
      </c>
      <c r="B3439" s="120"/>
      <c r="C3439" s="120" t="s">
        <v>801</v>
      </c>
      <c r="D3439" s="120" t="s">
        <v>10568</v>
      </c>
      <c r="E3439" s="120"/>
      <c r="F3439" s="120" t="s">
        <v>60</v>
      </c>
      <c r="G3439" s="120" t="s">
        <v>798</v>
      </c>
      <c r="H3439" s="120" t="s">
        <v>10433</v>
      </c>
      <c r="I3439" s="120"/>
    </row>
    <row r="3440" customHeight="1" spans="1:9">
      <c r="A3440" s="120">
        <v>3439</v>
      </c>
      <c r="B3440" s="120" t="s">
        <v>10569</v>
      </c>
      <c r="C3440" s="120" t="s">
        <v>10569</v>
      </c>
      <c r="D3440" s="120" t="s">
        <v>10570</v>
      </c>
      <c r="E3440" s="120"/>
      <c r="F3440" s="120" t="s">
        <v>619</v>
      </c>
      <c r="G3440" s="120" t="s">
        <v>10571</v>
      </c>
      <c r="H3440" s="120" t="s">
        <v>10433</v>
      </c>
      <c r="I3440" s="120"/>
    </row>
    <row r="3441" customHeight="1" spans="1:9">
      <c r="A3441" s="120">
        <v>3440</v>
      </c>
      <c r="B3441" s="120"/>
      <c r="C3441" s="120" t="s">
        <v>10572</v>
      </c>
      <c r="D3441" s="120" t="s">
        <v>934</v>
      </c>
      <c r="E3441" s="120"/>
      <c r="F3441" s="120" t="s">
        <v>920</v>
      </c>
      <c r="G3441" s="120" t="s">
        <v>935</v>
      </c>
      <c r="H3441" s="120" t="s">
        <v>10433</v>
      </c>
      <c r="I3441" s="120"/>
    </row>
    <row r="3442" customHeight="1" spans="1:9">
      <c r="A3442" s="120">
        <v>3441</v>
      </c>
      <c r="B3442" s="120"/>
      <c r="C3442" s="120" t="s">
        <v>10573</v>
      </c>
      <c r="D3442" s="120" t="s">
        <v>937</v>
      </c>
      <c r="E3442" s="120"/>
      <c r="F3442" s="120" t="s">
        <v>11</v>
      </c>
      <c r="G3442" s="120" t="s">
        <v>938</v>
      </c>
      <c r="H3442" s="120" t="s">
        <v>10433</v>
      </c>
      <c r="I3442" s="120"/>
    </row>
    <row r="3443" customHeight="1" spans="1:9">
      <c r="A3443" s="120">
        <v>3442</v>
      </c>
      <c r="B3443" s="120"/>
      <c r="C3443" s="120" t="s">
        <v>10574</v>
      </c>
      <c r="D3443" s="120" t="s">
        <v>6968</v>
      </c>
      <c r="E3443" s="120"/>
      <c r="F3443" s="120" t="s">
        <v>7273</v>
      </c>
      <c r="G3443" s="120" t="s">
        <v>9713</v>
      </c>
      <c r="H3443" s="120" t="s">
        <v>10433</v>
      </c>
      <c r="I3443" s="120"/>
    </row>
    <row r="3444" customHeight="1" spans="1:9">
      <c r="A3444" s="120">
        <v>3443</v>
      </c>
      <c r="B3444" s="120"/>
      <c r="C3444" s="120" t="s">
        <v>8354</v>
      </c>
      <c r="D3444" s="120" t="s">
        <v>8356</v>
      </c>
      <c r="E3444" s="120"/>
      <c r="F3444" s="120" t="s">
        <v>3025</v>
      </c>
      <c r="G3444" s="120" t="s">
        <v>8357</v>
      </c>
      <c r="H3444" s="120" t="s">
        <v>10433</v>
      </c>
      <c r="I3444" s="120"/>
    </row>
    <row r="3445" customHeight="1" spans="1:9">
      <c r="A3445" s="120">
        <v>3444</v>
      </c>
      <c r="B3445" s="120"/>
      <c r="C3445" s="122" t="s">
        <v>1190</v>
      </c>
      <c r="D3445" s="120" t="s">
        <v>10575</v>
      </c>
      <c r="E3445" s="120"/>
      <c r="F3445" s="120" t="s">
        <v>10576</v>
      </c>
      <c r="G3445" s="120" t="s">
        <v>10577</v>
      </c>
      <c r="H3445" s="120" t="s">
        <v>10433</v>
      </c>
      <c r="I3445" s="120"/>
    </row>
    <row r="3446" customHeight="1" spans="1:9">
      <c r="A3446" s="120">
        <v>3445</v>
      </c>
      <c r="B3446" s="120"/>
      <c r="C3446" s="120" t="s">
        <v>10578</v>
      </c>
      <c r="D3446" s="120" t="s">
        <v>7860</v>
      </c>
      <c r="E3446" s="120"/>
      <c r="F3446" s="120" t="s">
        <v>41</v>
      </c>
      <c r="G3446" s="120" t="s">
        <v>7861</v>
      </c>
      <c r="H3446" s="120" t="s">
        <v>10433</v>
      </c>
      <c r="I3446" s="120"/>
    </row>
    <row r="3447" customHeight="1" spans="1:9">
      <c r="A3447" s="120">
        <v>3446</v>
      </c>
      <c r="B3447" s="120"/>
      <c r="C3447" s="120" t="s">
        <v>10579</v>
      </c>
      <c r="D3447" s="120" t="s">
        <v>7864</v>
      </c>
      <c r="E3447" s="120"/>
      <c r="F3447" s="120" t="s">
        <v>41</v>
      </c>
      <c r="G3447" s="120" t="s">
        <v>7865</v>
      </c>
      <c r="H3447" s="120" t="s">
        <v>10433</v>
      </c>
      <c r="I3447" s="120"/>
    </row>
    <row r="3448" customHeight="1" spans="1:9">
      <c r="A3448" s="120">
        <v>3447</v>
      </c>
      <c r="B3448" s="120"/>
      <c r="C3448" s="120" t="s">
        <v>10580</v>
      </c>
      <c r="D3448" s="120" t="s">
        <v>10581</v>
      </c>
      <c r="E3448" s="120"/>
      <c r="F3448" s="120" t="s">
        <v>11</v>
      </c>
      <c r="G3448" s="120" t="s">
        <v>10582</v>
      </c>
      <c r="H3448" s="120" t="s">
        <v>10433</v>
      </c>
      <c r="I3448" s="120"/>
    </row>
    <row r="3449" customHeight="1" spans="1:9">
      <c r="A3449" s="120">
        <v>3448</v>
      </c>
      <c r="B3449" s="120"/>
      <c r="C3449" s="120" t="s">
        <v>1274</v>
      </c>
      <c r="D3449" s="120" t="s">
        <v>10583</v>
      </c>
      <c r="E3449" s="120"/>
      <c r="F3449" s="120" t="s">
        <v>8562</v>
      </c>
      <c r="G3449" s="120" t="s">
        <v>10584</v>
      </c>
      <c r="H3449" s="120" t="s">
        <v>10433</v>
      </c>
      <c r="I3449" s="120"/>
    </row>
    <row r="3450" customHeight="1" spans="1:9">
      <c r="A3450" s="120">
        <v>3449</v>
      </c>
      <c r="B3450" s="120"/>
      <c r="C3450" s="120" t="s">
        <v>10585</v>
      </c>
      <c r="D3450" s="120" t="s">
        <v>10586</v>
      </c>
      <c r="E3450" s="120"/>
      <c r="F3450" s="120" t="s">
        <v>8562</v>
      </c>
      <c r="G3450" s="120" t="s">
        <v>10584</v>
      </c>
      <c r="H3450" s="120" t="s">
        <v>10433</v>
      </c>
      <c r="I3450" s="120"/>
    </row>
    <row r="3451" customHeight="1" spans="1:9">
      <c r="A3451" s="120">
        <v>3450</v>
      </c>
      <c r="B3451" s="120"/>
      <c r="C3451" s="120" t="s">
        <v>10587</v>
      </c>
      <c r="D3451" s="120" t="s">
        <v>10588</v>
      </c>
      <c r="E3451" s="120"/>
      <c r="F3451" s="120" t="s">
        <v>1967</v>
      </c>
      <c r="G3451" s="120" t="s">
        <v>10589</v>
      </c>
      <c r="H3451" s="120" t="s">
        <v>10433</v>
      </c>
      <c r="I3451" s="120"/>
    </row>
    <row r="3452" customHeight="1" spans="1:9">
      <c r="A3452" s="120">
        <v>3451</v>
      </c>
      <c r="B3452" s="120"/>
      <c r="C3452" s="120">
        <v>5</v>
      </c>
      <c r="D3452" s="120" t="s">
        <v>9397</v>
      </c>
      <c r="E3452" s="120"/>
      <c r="F3452" s="120" t="s">
        <v>10590</v>
      </c>
      <c r="G3452" s="120" t="s">
        <v>10591</v>
      </c>
      <c r="H3452" s="120" t="s">
        <v>10433</v>
      </c>
      <c r="I3452" s="120"/>
    </row>
    <row r="3453" customHeight="1" spans="1:9">
      <c r="A3453" s="120">
        <v>3452</v>
      </c>
      <c r="B3453" s="120"/>
      <c r="C3453" s="120" t="s">
        <v>10592</v>
      </c>
      <c r="D3453" s="120" t="s">
        <v>10593</v>
      </c>
      <c r="E3453" s="120"/>
      <c r="F3453" s="120" t="s">
        <v>619</v>
      </c>
      <c r="G3453" s="120" t="s">
        <v>10594</v>
      </c>
      <c r="H3453" s="120" t="s">
        <v>10433</v>
      </c>
      <c r="I3453" s="120"/>
    </row>
    <row r="3454" customHeight="1" spans="1:9">
      <c r="A3454" s="120">
        <v>3453</v>
      </c>
      <c r="B3454" s="120"/>
      <c r="C3454" s="120" t="s">
        <v>10595</v>
      </c>
      <c r="D3454" s="120" t="s">
        <v>1491</v>
      </c>
      <c r="E3454" s="120"/>
      <c r="F3454" s="120" t="s">
        <v>10596</v>
      </c>
      <c r="G3454" s="120" t="s">
        <v>1492</v>
      </c>
      <c r="H3454" s="120" t="s">
        <v>10433</v>
      </c>
      <c r="I3454" s="120"/>
    </row>
    <row r="3455" customHeight="1" spans="1:9">
      <c r="A3455" s="120">
        <v>3454</v>
      </c>
      <c r="B3455" s="120"/>
      <c r="C3455" s="120" t="s">
        <v>10597</v>
      </c>
      <c r="D3455" s="120" t="s">
        <v>1538</v>
      </c>
      <c r="E3455" s="120"/>
      <c r="F3455" s="120" t="s">
        <v>11</v>
      </c>
      <c r="G3455" s="120" t="s">
        <v>10598</v>
      </c>
      <c r="H3455" s="120" t="s">
        <v>10433</v>
      </c>
      <c r="I3455" s="120"/>
    </row>
    <row r="3456" customHeight="1" spans="1:9">
      <c r="A3456" s="120">
        <v>3455</v>
      </c>
      <c r="B3456" s="120"/>
      <c r="C3456" s="120">
        <v>3</v>
      </c>
      <c r="D3456" s="120" t="s">
        <v>9736</v>
      </c>
      <c r="E3456" s="120"/>
      <c r="F3456" s="120" t="s">
        <v>626</v>
      </c>
      <c r="G3456" s="120" t="s">
        <v>9737</v>
      </c>
      <c r="H3456" s="120" t="s">
        <v>10433</v>
      </c>
      <c r="I3456" s="120"/>
    </row>
    <row r="3457" customHeight="1" spans="1:9">
      <c r="A3457" s="120">
        <v>3456</v>
      </c>
      <c r="B3457" s="120"/>
      <c r="C3457" s="120" t="s">
        <v>10599</v>
      </c>
      <c r="D3457" s="120" t="s">
        <v>10600</v>
      </c>
      <c r="E3457" s="120"/>
      <c r="F3457" s="120" t="s">
        <v>1581</v>
      </c>
      <c r="G3457" s="120" t="s">
        <v>10601</v>
      </c>
      <c r="H3457" s="120" t="s">
        <v>10433</v>
      </c>
      <c r="I3457" s="120"/>
    </row>
    <row r="3458" customHeight="1" spans="1:9">
      <c r="A3458" s="120">
        <v>3457</v>
      </c>
      <c r="B3458" s="120"/>
      <c r="C3458" s="120" t="s">
        <v>10602</v>
      </c>
      <c r="D3458" s="120" t="s">
        <v>10603</v>
      </c>
      <c r="E3458" s="120"/>
      <c r="F3458" s="120" t="s">
        <v>11</v>
      </c>
      <c r="G3458" s="120" t="s">
        <v>10604</v>
      </c>
      <c r="H3458" s="120" t="s">
        <v>10433</v>
      </c>
      <c r="I3458" s="120"/>
    </row>
    <row r="3459" customHeight="1" spans="1:9">
      <c r="A3459" s="120">
        <v>3458</v>
      </c>
      <c r="B3459" s="120"/>
      <c r="C3459" s="120" t="s">
        <v>1683</v>
      </c>
      <c r="D3459" s="120" t="s">
        <v>10605</v>
      </c>
      <c r="E3459" s="120"/>
      <c r="F3459" s="120" t="s">
        <v>763</v>
      </c>
      <c r="G3459" s="120" t="s">
        <v>10606</v>
      </c>
      <c r="H3459" s="120" t="s">
        <v>10433</v>
      </c>
      <c r="I3459" s="120"/>
    </row>
    <row r="3460" customHeight="1" spans="1:9">
      <c r="A3460" s="120">
        <v>3459</v>
      </c>
      <c r="B3460" s="120"/>
      <c r="C3460" s="120" t="s">
        <v>10607</v>
      </c>
      <c r="D3460" s="120" t="s">
        <v>1699</v>
      </c>
      <c r="E3460" s="120"/>
      <c r="F3460" s="120" t="s">
        <v>8220</v>
      </c>
      <c r="G3460" s="120" t="s">
        <v>10608</v>
      </c>
      <c r="H3460" s="120" t="s">
        <v>10433</v>
      </c>
      <c r="I3460" s="120"/>
    </row>
    <row r="3461" customHeight="1" spans="1:9">
      <c r="A3461" s="120">
        <v>3460</v>
      </c>
      <c r="B3461" s="120"/>
      <c r="C3461" s="120" t="s">
        <v>10609</v>
      </c>
      <c r="D3461" s="120" t="s">
        <v>10610</v>
      </c>
      <c r="E3461" s="120"/>
      <c r="F3461" s="120" t="s">
        <v>619</v>
      </c>
      <c r="G3461" s="120" t="s">
        <v>10611</v>
      </c>
      <c r="H3461" s="120" t="s">
        <v>10433</v>
      </c>
      <c r="I3461" s="120"/>
    </row>
    <row r="3462" customHeight="1" spans="1:9">
      <c r="A3462" s="120">
        <v>3461</v>
      </c>
      <c r="B3462" s="120"/>
      <c r="C3462" s="120" t="s">
        <v>10612</v>
      </c>
      <c r="D3462" s="120" t="s">
        <v>10613</v>
      </c>
      <c r="E3462" s="120"/>
      <c r="F3462" s="120" t="s">
        <v>688</v>
      </c>
      <c r="G3462" s="120" t="s">
        <v>10614</v>
      </c>
      <c r="H3462" s="120" t="s">
        <v>10433</v>
      </c>
      <c r="I3462" s="120"/>
    </row>
    <row r="3463" customHeight="1" spans="1:9">
      <c r="A3463" s="120">
        <v>3462</v>
      </c>
      <c r="B3463" s="120"/>
      <c r="C3463" s="120" t="s">
        <v>10615</v>
      </c>
      <c r="D3463" s="120" t="s">
        <v>10616</v>
      </c>
      <c r="E3463" s="120"/>
      <c r="F3463" s="120" t="s">
        <v>90</v>
      </c>
      <c r="G3463" s="120" t="s">
        <v>10617</v>
      </c>
      <c r="H3463" s="120" t="s">
        <v>10433</v>
      </c>
      <c r="I3463" s="120"/>
    </row>
    <row r="3464" customHeight="1" spans="1:9">
      <c r="A3464" s="120">
        <v>3463</v>
      </c>
      <c r="B3464" s="120"/>
      <c r="C3464" s="120" t="s">
        <v>10618</v>
      </c>
      <c r="D3464" s="120" t="s">
        <v>7009</v>
      </c>
      <c r="E3464" s="120"/>
      <c r="F3464" s="120" t="s">
        <v>11</v>
      </c>
      <c r="G3464" s="120" t="s">
        <v>10619</v>
      </c>
      <c r="H3464" s="120" t="s">
        <v>10433</v>
      </c>
      <c r="I3464" s="120"/>
    </row>
    <row r="3465" customHeight="1" spans="1:9">
      <c r="A3465" s="120">
        <v>3464</v>
      </c>
      <c r="B3465" s="120"/>
      <c r="C3465" s="120" t="s">
        <v>10620</v>
      </c>
      <c r="D3465" s="120" t="s">
        <v>10621</v>
      </c>
      <c r="E3465" s="120"/>
      <c r="F3465" s="120" t="s">
        <v>11</v>
      </c>
      <c r="G3465" s="120" t="s">
        <v>7010</v>
      </c>
      <c r="H3465" s="120" t="s">
        <v>10433</v>
      </c>
      <c r="I3465" s="120"/>
    </row>
    <row r="3466" customHeight="1" spans="1:9">
      <c r="A3466" s="120">
        <v>3465</v>
      </c>
      <c r="B3466" s="120"/>
      <c r="C3466" s="120" t="s">
        <v>10622</v>
      </c>
      <c r="D3466" s="120" t="s">
        <v>10623</v>
      </c>
      <c r="E3466" s="120"/>
      <c r="F3466" s="120" t="s">
        <v>98</v>
      </c>
      <c r="G3466" s="120" t="s">
        <v>10624</v>
      </c>
      <c r="H3466" s="120" t="s">
        <v>10433</v>
      </c>
      <c r="I3466" s="120"/>
    </row>
    <row r="3467" customHeight="1" spans="1:9">
      <c r="A3467" s="120">
        <v>3466</v>
      </c>
      <c r="B3467" s="120"/>
      <c r="C3467" s="120" t="s">
        <v>10625</v>
      </c>
      <c r="D3467" s="120" t="s">
        <v>1908</v>
      </c>
      <c r="E3467" s="120"/>
      <c r="F3467" s="120" t="s">
        <v>619</v>
      </c>
      <c r="G3467" s="120" t="s">
        <v>10626</v>
      </c>
      <c r="H3467" s="120" t="s">
        <v>10433</v>
      </c>
      <c r="I3467" s="120"/>
    </row>
    <row r="3468" customHeight="1" spans="1:9">
      <c r="A3468" s="120">
        <v>3467</v>
      </c>
      <c r="B3468" s="120"/>
      <c r="C3468" s="120" t="s">
        <v>10627</v>
      </c>
      <c r="D3468" s="120" t="s">
        <v>10029</v>
      </c>
      <c r="E3468" s="120"/>
      <c r="F3468" s="120" t="s">
        <v>363</v>
      </c>
      <c r="G3468" s="120" t="s">
        <v>10028</v>
      </c>
      <c r="H3468" s="120" t="s">
        <v>10433</v>
      </c>
      <c r="I3468" s="120"/>
    </row>
    <row r="3469" customHeight="1" spans="1:9">
      <c r="A3469" s="120">
        <v>3468</v>
      </c>
      <c r="B3469" s="120"/>
      <c r="C3469" s="120" t="s">
        <v>10628</v>
      </c>
      <c r="D3469" s="120" t="s">
        <v>2026</v>
      </c>
      <c r="E3469" s="120"/>
      <c r="F3469" s="120" t="s">
        <v>619</v>
      </c>
      <c r="G3469" s="120" t="s">
        <v>2027</v>
      </c>
      <c r="H3469" s="120" t="s">
        <v>10433</v>
      </c>
      <c r="I3469" s="120"/>
    </row>
    <row r="3470" customHeight="1" spans="1:9">
      <c r="A3470" s="120">
        <v>3469</v>
      </c>
      <c r="B3470" s="120" t="s">
        <v>10629</v>
      </c>
      <c r="C3470" s="120" t="s">
        <v>10630</v>
      </c>
      <c r="D3470" s="120" t="s">
        <v>10631</v>
      </c>
      <c r="E3470" s="120"/>
      <c r="F3470" s="120" t="s">
        <v>98</v>
      </c>
      <c r="G3470" s="120" t="s">
        <v>2073</v>
      </c>
      <c r="H3470" s="120" t="s">
        <v>10433</v>
      </c>
      <c r="I3470" s="120"/>
    </row>
    <row r="3471" customHeight="1" spans="1:9">
      <c r="A3471" s="120">
        <v>3470</v>
      </c>
      <c r="B3471" s="120"/>
      <c r="C3471" s="120" t="s">
        <v>10632</v>
      </c>
      <c r="D3471" s="120" t="s">
        <v>7911</v>
      </c>
      <c r="E3471" s="120"/>
      <c r="F3471" s="120" t="s">
        <v>342</v>
      </c>
      <c r="G3471" s="120" t="s">
        <v>7912</v>
      </c>
      <c r="H3471" s="120" t="s">
        <v>10433</v>
      </c>
      <c r="I3471" s="120"/>
    </row>
    <row r="3472" customHeight="1" spans="1:9">
      <c r="A3472" s="120">
        <v>3471</v>
      </c>
      <c r="B3472" s="120"/>
      <c r="C3472" s="120" t="s">
        <v>10633</v>
      </c>
      <c r="D3472" s="120" t="s">
        <v>2099</v>
      </c>
      <c r="E3472" s="120"/>
      <c r="F3472" s="120" t="s">
        <v>11</v>
      </c>
      <c r="G3472" s="120" t="s">
        <v>2100</v>
      </c>
      <c r="H3472" s="120" t="s">
        <v>10433</v>
      </c>
      <c r="I3472" s="120"/>
    </row>
    <row r="3473" customHeight="1" spans="1:9">
      <c r="A3473" s="120">
        <v>3472</v>
      </c>
      <c r="B3473" s="120"/>
      <c r="C3473" s="120" t="s">
        <v>10634</v>
      </c>
      <c r="D3473" s="120" t="s">
        <v>10635</v>
      </c>
      <c r="E3473" s="120"/>
      <c r="F3473" s="120" t="s">
        <v>11</v>
      </c>
      <c r="G3473" s="120" t="s">
        <v>10636</v>
      </c>
      <c r="H3473" s="120" t="s">
        <v>10433</v>
      </c>
      <c r="I3473" s="120"/>
    </row>
    <row r="3474" customHeight="1" spans="1:9">
      <c r="A3474" s="120">
        <v>3473</v>
      </c>
      <c r="B3474" s="120"/>
      <c r="C3474" s="120" t="s">
        <v>10637</v>
      </c>
      <c r="D3474" s="120" t="s">
        <v>2207</v>
      </c>
      <c r="E3474" s="120"/>
      <c r="F3474" s="120" t="s">
        <v>11</v>
      </c>
      <c r="G3474" s="120" t="s">
        <v>2210</v>
      </c>
      <c r="H3474" s="120" t="s">
        <v>10433</v>
      </c>
      <c r="I3474" s="120"/>
    </row>
    <row r="3475" customHeight="1" spans="1:9">
      <c r="A3475" s="120">
        <v>3474</v>
      </c>
      <c r="B3475" s="120"/>
      <c r="C3475" s="120" t="s">
        <v>10638</v>
      </c>
      <c r="D3475" s="120" t="s">
        <v>10639</v>
      </c>
      <c r="E3475" s="120"/>
      <c r="F3475" s="120" t="s">
        <v>11</v>
      </c>
      <c r="G3475" s="120" t="s">
        <v>10640</v>
      </c>
      <c r="H3475" s="120" t="s">
        <v>10433</v>
      </c>
      <c r="I3475" s="120"/>
    </row>
    <row r="3476" customHeight="1" spans="1:9">
      <c r="A3476" s="120">
        <v>3475</v>
      </c>
      <c r="B3476" s="120"/>
      <c r="C3476" s="120" t="s">
        <v>10641</v>
      </c>
      <c r="D3476" s="120" t="s">
        <v>10642</v>
      </c>
      <c r="E3476" s="120"/>
      <c r="F3476" s="120" t="s">
        <v>11</v>
      </c>
      <c r="G3476" s="120" t="s">
        <v>10643</v>
      </c>
      <c r="H3476" s="120" t="s">
        <v>10433</v>
      </c>
      <c r="I3476" s="120"/>
    </row>
    <row r="3477" customHeight="1" spans="1:9">
      <c r="A3477" s="120">
        <v>3476</v>
      </c>
      <c r="B3477" s="120"/>
      <c r="C3477" s="120" t="s">
        <v>10644</v>
      </c>
      <c r="D3477" s="120" t="s">
        <v>10645</v>
      </c>
      <c r="E3477" s="120"/>
      <c r="F3477" s="120" t="s">
        <v>11</v>
      </c>
      <c r="G3477" s="120" t="s">
        <v>10646</v>
      </c>
      <c r="H3477" s="120" t="s">
        <v>10433</v>
      </c>
      <c r="I3477" s="120"/>
    </row>
    <row r="3478" customHeight="1" spans="1:9">
      <c r="A3478" s="120">
        <v>3477</v>
      </c>
      <c r="B3478" s="120"/>
      <c r="C3478" s="120" t="s">
        <v>10647</v>
      </c>
      <c r="D3478" s="120" t="s">
        <v>10648</v>
      </c>
      <c r="E3478" s="120"/>
      <c r="F3478" s="120" t="s">
        <v>11</v>
      </c>
      <c r="G3478" s="120" t="s">
        <v>10649</v>
      </c>
      <c r="H3478" s="120" t="s">
        <v>10433</v>
      </c>
      <c r="I3478" s="120"/>
    </row>
    <row r="3479" customHeight="1" spans="1:9">
      <c r="A3479" s="120">
        <v>3478</v>
      </c>
      <c r="B3479" s="120"/>
      <c r="C3479" s="120" t="s">
        <v>10650</v>
      </c>
      <c r="D3479" s="120" t="s">
        <v>10651</v>
      </c>
      <c r="E3479" s="120"/>
      <c r="F3479" s="120" t="s">
        <v>7273</v>
      </c>
      <c r="G3479" s="120" t="s">
        <v>10652</v>
      </c>
      <c r="H3479" s="120" t="s">
        <v>10433</v>
      </c>
      <c r="I3479" s="120"/>
    </row>
    <row r="3480" customHeight="1" spans="1:9">
      <c r="A3480" s="120">
        <v>3479</v>
      </c>
      <c r="B3480" s="120"/>
      <c r="C3480" s="120" t="s">
        <v>10653</v>
      </c>
      <c r="D3480" s="120" t="s">
        <v>10654</v>
      </c>
      <c r="E3480" s="120"/>
      <c r="F3480" s="120" t="s">
        <v>11</v>
      </c>
      <c r="G3480" s="120" t="s">
        <v>10655</v>
      </c>
      <c r="H3480" s="120" t="s">
        <v>10433</v>
      </c>
      <c r="I3480" s="120"/>
    </row>
    <row r="3481" customHeight="1" spans="1:9">
      <c r="A3481" s="120">
        <v>3480</v>
      </c>
      <c r="B3481" s="120"/>
      <c r="C3481" s="120" t="s">
        <v>10656</v>
      </c>
      <c r="D3481" s="120" t="s">
        <v>10031</v>
      </c>
      <c r="E3481" s="120"/>
      <c r="F3481" s="120" t="s">
        <v>60</v>
      </c>
      <c r="G3481" s="120" t="s">
        <v>10032</v>
      </c>
      <c r="H3481" s="120" t="s">
        <v>10433</v>
      </c>
      <c r="I3481" s="120"/>
    </row>
    <row r="3482" customHeight="1" spans="1:9">
      <c r="A3482" s="120">
        <v>3481</v>
      </c>
      <c r="B3482" s="120"/>
      <c r="C3482" s="120" t="s">
        <v>10657</v>
      </c>
      <c r="D3482" s="120" t="s">
        <v>10658</v>
      </c>
      <c r="E3482" s="120"/>
      <c r="F3482" s="120" t="s">
        <v>243</v>
      </c>
      <c r="G3482" s="120" t="s">
        <v>10659</v>
      </c>
      <c r="H3482" s="120" t="s">
        <v>10433</v>
      </c>
      <c r="I3482" s="120"/>
    </row>
    <row r="3483" customHeight="1" spans="1:9">
      <c r="A3483" s="120">
        <v>3482</v>
      </c>
      <c r="B3483" s="120" t="s">
        <v>10660</v>
      </c>
      <c r="C3483" s="120" t="s">
        <v>10661</v>
      </c>
      <c r="D3483" s="120" t="s">
        <v>10662</v>
      </c>
      <c r="E3483" s="120"/>
      <c r="F3483" s="120" t="s">
        <v>98</v>
      </c>
      <c r="G3483" s="120" t="s">
        <v>10663</v>
      </c>
      <c r="H3483" s="120" t="s">
        <v>10433</v>
      </c>
      <c r="I3483" s="120"/>
    </row>
    <row r="3484" customHeight="1" spans="1:9">
      <c r="A3484" s="120">
        <v>3483</v>
      </c>
      <c r="B3484" s="120"/>
      <c r="C3484" s="120" t="s">
        <v>10664</v>
      </c>
      <c r="D3484" s="120" t="s">
        <v>10665</v>
      </c>
      <c r="E3484" s="120"/>
      <c r="F3484" s="120" t="s">
        <v>1097</v>
      </c>
      <c r="G3484" s="120" t="s">
        <v>10666</v>
      </c>
      <c r="H3484" s="120" t="s">
        <v>10433</v>
      </c>
      <c r="I3484" s="120"/>
    </row>
    <row r="3485" customHeight="1" spans="1:9">
      <c r="A3485" s="120">
        <v>3484</v>
      </c>
      <c r="B3485" s="120"/>
      <c r="C3485" s="120" t="s">
        <v>10667</v>
      </c>
      <c r="D3485" s="120" t="s">
        <v>2571</v>
      </c>
      <c r="E3485" s="120"/>
      <c r="F3485" s="120" t="s">
        <v>2034</v>
      </c>
      <c r="G3485" s="120" t="s">
        <v>2572</v>
      </c>
      <c r="H3485" s="120" t="s">
        <v>10433</v>
      </c>
      <c r="I3485" s="120"/>
    </row>
    <row r="3486" customHeight="1" spans="1:9">
      <c r="A3486" s="120">
        <v>3485</v>
      </c>
      <c r="B3486" s="120"/>
      <c r="C3486" s="120" t="s">
        <v>10668</v>
      </c>
      <c r="D3486" s="120" t="s">
        <v>10669</v>
      </c>
      <c r="E3486" s="120"/>
      <c r="F3486" s="120" t="s">
        <v>11</v>
      </c>
      <c r="G3486" s="120" t="s">
        <v>2735</v>
      </c>
      <c r="H3486" s="120" t="s">
        <v>10433</v>
      </c>
      <c r="I3486" s="120"/>
    </row>
    <row r="3487" customHeight="1" spans="1:9">
      <c r="A3487" s="120">
        <v>3486</v>
      </c>
      <c r="B3487" s="120"/>
      <c r="C3487" s="120" t="s">
        <v>10670</v>
      </c>
      <c r="D3487" s="120" t="s">
        <v>9763</v>
      </c>
      <c r="E3487" s="120"/>
      <c r="F3487" s="120" t="s">
        <v>9764</v>
      </c>
      <c r="G3487" s="120" t="s">
        <v>9765</v>
      </c>
      <c r="H3487" s="120" t="s">
        <v>10433</v>
      </c>
      <c r="I3487" s="120"/>
    </row>
    <row r="3488" customHeight="1" spans="1:9">
      <c r="A3488" s="120">
        <v>3487</v>
      </c>
      <c r="B3488" s="120"/>
      <c r="C3488" s="120" t="s">
        <v>10671</v>
      </c>
      <c r="D3488" s="120" t="s">
        <v>10672</v>
      </c>
      <c r="E3488" s="120"/>
      <c r="F3488" s="120" t="s">
        <v>45</v>
      </c>
      <c r="G3488" s="120" t="s">
        <v>10673</v>
      </c>
      <c r="H3488" s="120" t="s">
        <v>10433</v>
      </c>
      <c r="I3488" s="120"/>
    </row>
    <row r="3489" customHeight="1" spans="1:9">
      <c r="A3489" s="120">
        <v>3488</v>
      </c>
      <c r="B3489" s="120"/>
      <c r="C3489" s="120" t="s">
        <v>10674</v>
      </c>
      <c r="D3489" s="120" t="s">
        <v>10675</v>
      </c>
      <c r="E3489" s="120"/>
      <c r="F3489" s="120" t="s">
        <v>45</v>
      </c>
      <c r="G3489" s="120" t="s">
        <v>382</v>
      </c>
      <c r="H3489" s="120" t="s">
        <v>10433</v>
      </c>
      <c r="I3489" s="120"/>
    </row>
    <row r="3490" customHeight="1" spans="1:9">
      <c r="A3490" s="120">
        <v>3489</v>
      </c>
      <c r="B3490" s="120"/>
      <c r="C3490" s="120" t="s">
        <v>10676</v>
      </c>
      <c r="D3490" s="120" t="s">
        <v>2895</v>
      </c>
      <c r="E3490" s="120"/>
      <c r="F3490" s="120" t="s">
        <v>98</v>
      </c>
      <c r="G3490" s="120" t="s">
        <v>2896</v>
      </c>
      <c r="H3490" s="120" t="s">
        <v>10433</v>
      </c>
      <c r="I3490" s="120"/>
    </row>
    <row r="3491" customHeight="1" spans="1:9">
      <c r="A3491" s="120">
        <v>3490</v>
      </c>
      <c r="B3491" s="120"/>
      <c r="C3491" s="120" t="s">
        <v>10677</v>
      </c>
      <c r="D3491" s="120" t="s">
        <v>10678</v>
      </c>
      <c r="E3491" s="120"/>
      <c r="F3491" s="120" t="s">
        <v>45</v>
      </c>
      <c r="G3491" s="120" t="s">
        <v>10679</v>
      </c>
      <c r="H3491" s="120" t="s">
        <v>10433</v>
      </c>
      <c r="I3491" s="120"/>
    </row>
    <row r="3492" customHeight="1" spans="1:9">
      <c r="A3492" s="120">
        <v>3491</v>
      </c>
      <c r="B3492" s="120"/>
      <c r="C3492" s="120" t="s">
        <v>10680</v>
      </c>
      <c r="D3492" s="120" t="s">
        <v>10681</v>
      </c>
      <c r="E3492" s="120"/>
      <c r="F3492" s="120" t="s">
        <v>45</v>
      </c>
      <c r="G3492" s="120" t="s">
        <v>10682</v>
      </c>
      <c r="H3492" s="120" t="s">
        <v>10433</v>
      </c>
      <c r="I3492" s="120"/>
    </row>
    <row r="3493" customHeight="1" spans="1:9">
      <c r="A3493" s="120">
        <v>3492</v>
      </c>
      <c r="B3493" s="120"/>
      <c r="C3493" s="120" t="s">
        <v>10683</v>
      </c>
      <c r="D3493" s="120" t="s">
        <v>2975</v>
      </c>
      <c r="E3493" s="120"/>
      <c r="F3493" s="120" t="s">
        <v>11</v>
      </c>
      <c r="G3493" s="120" t="s">
        <v>10151</v>
      </c>
      <c r="H3493" s="120" t="s">
        <v>10433</v>
      </c>
      <c r="I3493" s="120"/>
    </row>
    <row r="3494" customHeight="1" spans="1:9">
      <c r="A3494" s="120">
        <v>3493</v>
      </c>
      <c r="B3494" s="120"/>
      <c r="C3494" s="120" t="s">
        <v>10684</v>
      </c>
      <c r="D3494" s="120" t="s">
        <v>2997</v>
      </c>
      <c r="E3494" s="120"/>
      <c r="F3494" s="120" t="s">
        <v>9857</v>
      </c>
      <c r="G3494" s="120" t="s">
        <v>3408</v>
      </c>
      <c r="H3494" s="120" t="s">
        <v>10433</v>
      </c>
      <c r="I3494" s="120"/>
    </row>
    <row r="3495" customHeight="1" spans="1:9">
      <c r="A3495" s="120">
        <v>3494</v>
      </c>
      <c r="B3495" s="120"/>
      <c r="C3495" s="120" t="s">
        <v>10685</v>
      </c>
      <c r="D3495" s="120" t="s">
        <v>8575</v>
      </c>
      <c r="E3495" s="120"/>
      <c r="F3495" s="120" t="s">
        <v>8576</v>
      </c>
      <c r="G3495" s="120" t="s">
        <v>8577</v>
      </c>
      <c r="H3495" s="120" t="s">
        <v>10433</v>
      </c>
      <c r="I3495" s="120"/>
    </row>
    <row r="3496" customHeight="1" spans="1:9">
      <c r="A3496" s="120">
        <v>3495</v>
      </c>
      <c r="B3496" s="120"/>
      <c r="C3496" s="120">
        <v>6</v>
      </c>
      <c r="D3496" s="120" t="s">
        <v>10686</v>
      </c>
      <c r="E3496" s="120"/>
      <c r="F3496" s="120" t="s">
        <v>6562</v>
      </c>
      <c r="G3496" s="120" t="s">
        <v>10687</v>
      </c>
      <c r="H3496" s="120" t="s">
        <v>10433</v>
      </c>
      <c r="I3496" s="120"/>
    </row>
    <row r="3497" customHeight="1" spans="1:9">
      <c r="A3497" s="120">
        <v>3496</v>
      </c>
      <c r="B3497" s="120"/>
      <c r="C3497" s="120">
        <v>7</v>
      </c>
      <c r="D3497" s="120" t="s">
        <v>10686</v>
      </c>
      <c r="E3497" s="120"/>
      <c r="F3497" s="120" t="s">
        <v>6562</v>
      </c>
      <c r="G3497" s="120" t="s">
        <v>10688</v>
      </c>
      <c r="H3497" s="120" t="s">
        <v>10433</v>
      </c>
      <c r="I3497" s="120"/>
    </row>
    <row r="3498" customHeight="1" spans="1:9">
      <c r="A3498" s="120">
        <v>3497</v>
      </c>
      <c r="B3498" s="120"/>
      <c r="C3498" s="120" t="s">
        <v>10689</v>
      </c>
      <c r="D3498" s="120" t="s">
        <v>10690</v>
      </c>
      <c r="E3498" s="120"/>
      <c r="F3498" s="120" t="s">
        <v>8310</v>
      </c>
      <c r="G3498" s="120" t="s">
        <v>10691</v>
      </c>
      <c r="H3498" s="120" t="s">
        <v>10433</v>
      </c>
      <c r="I3498" s="120"/>
    </row>
    <row r="3499" customHeight="1" spans="1:9">
      <c r="A3499" s="120">
        <v>3498</v>
      </c>
      <c r="B3499" s="120"/>
      <c r="C3499" s="120" t="s">
        <v>10692</v>
      </c>
      <c r="D3499" s="120" t="s">
        <v>3092</v>
      </c>
      <c r="E3499" s="120"/>
      <c r="F3499" s="120" t="s">
        <v>688</v>
      </c>
      <c r="G3499" s="120" t="s">
        <v>3093</v>
      </c>
      <c r="H3499" s="120" t="s">
        <v>10433</v>
      </c>
      <c r="I3499" s="120"/>
    </row>
    <row r="3500" customHeight="1" spans="1:9">
      <c r="A3500" s="120">
        <v>3499</v>
      </c>
      <c r="B3500" s="120"/>
      <c r="C3500" s="120" t="s">
        <v>10693</v>
      </c>
      <c r="D3500" s="120" t="s">
        <v>3098</v>
      </c>
      <c r="E3500" s="120"/>
      <c r="F3500" s="120" t="s">
        <v>60</v>
      </c>
      <c r="G3500" s="120" t="s">
        <v>10694</v>
      </c>
      <c r="H3500" s="120" t="s">
        <v>10433</v>
      </c>
      <c r="I3500" s="120"/>
    </row>
    <row r="3501" customHeight="1" spans="1:9">
      <c r="A3501" s="120">
        <v>3500</v>
      </c>
      <c r="B3501" s="120"/>
      <c r="C3501" s="120" t="s">
        <v>10695</v>
      </c>
      <c r="D3501" s="120" t="s">
        <v>10298</v>
      </c>
      <c r="E3501" s="120"/>
      <c r="F3501" s="120" t="s">
        <v>11</v>
      </c>
      <c r="G3501" s="120" t="s">
        <v>10696</v>
      </c>
      <c r="H3501" s="120" t="s">
        <v>10433</v>
      </c>
      <c r="I3501" s="120"/>
    </row>
    <row r="3502" customHeight="1" spans="1:9">
      <c r="A3502" s="120">
        <v>3501</v>
      </c>
      <c r="B3502" s="120"/>
      <c r="C3502" s="120" t="s">
        <v>10697</v>
      </c>
      <c r="D3502" s="120" t="s">
        <v>10698</v>
      </c>
      <c r="E3502" s="120"/>
      <c r="F3502" s="120" t="s">
        <v>60</v>
      </c>
      <c r="G3502" s="120" t="s">
        <v>10699</v>
      </c>
      <c r="H3502" s="120" t="s">
        <v>10433</v>
      </c>
      <c r="I3502" s="120"/>
    </row>
    <row r="3503" customHeight="1" spans="1:9">
      <c r="A3503" s="120">
        <v>3502</v>
      </c>
      <c r="B3503" s="120"/>
      <c r="C3503" s="120" t="s">
        <v>10700</v>
      </c>
      <c r="D3503" s="120" t="s">
        <v>10701</v>
      </c>
      <c r="E3503" s="120"/>
      <c r="F3503" s="120" t="s">
        <v>11</v>
      </c>
      <c r="G3503" s="120" t="s">
        <v>10702</v>
      </c>
      <c r="H3503" s="120" t="s">
        <v>10433</v>
      </c>
      <c r="I3503" s="120"/>
    </row>
    <row r="3504" customHeight="1" spans="1:9">
      <c r="A3504" s="120">
        <v>3503</v>
      </c>
      <c r="B3504" s="120"/>
      <c r="C3504" s="120" t="s">
        <v>10703</v>
      </c>
      <c r="D3504" s="120" t="s">
        <v>10704</v>
      </c>
      <c r="E3504" s="120"/>
      <c r="F3504" s="120" t="s">
        <v>10705</v>
      </c>
      <c r="G3504" s="120" t="s">
        <v>10706</v>
      </c>
      <c r="H3504" s="120" t="s">
        <v>10433</v>
      </c>
      <c r="I3504" s="120"/>
    </row>
    <row r="3505" customHeight="1" spans="1:9">
      <c r="A3505" s="120">
        <v>3504</v>
      </c>
      <c r="B3505" s="120"/>
      <c r="C3505" s="120" t="s">
        <v>10707</v>
      </c>
      <c r="D3505" s="120" t="s">
        <v>7053</v>
      </c>
      <c r="E3505" s="120"/>
      <c r="F3505" s="120" t="s">
        <v>41</v>
      </c>
      <c r="G3505" s="120" t="s">
        <v>7054</v>
      </c>
      <c r="H3505" s="120" t="s">
        <v>10433</v>
      </c>
      <c r="I3505" s="120"/>
    </row>
    <row r="3506" customHeight="1" spans="1:9">
      <c r="A3506" s="120">
        <v>3505</v>
      </c>
      <c r="B3506" s="120"/>
      <c r="C3506" s="120" t="s">
        <v>10708</v>
      </c>
      <c r="D3506" s="120" t="s">
        <v>10709</v>
      </c>
      <c r="E3506" s="120"/>
      <c r="F3506" s="120" t="s">
        <v>11</v>
      </c>
      <c r="G3506" s="120" t="s">
        <v>10710</v>
      </c>
      <c r="H3506" s="120" t="s">
        <v>10433</v>
      </c>
      <c r="I3506" s="120"/>
    </row>
    <row r="3507" customHeight="1" spans="1:9">
      <c r="A3507" s="120">
        <v>3506</v>
      </c>
      <c r="B3507" s="120"/>
      <c r="C3507" s="120" t="s">
        <v>10711</v>
      </c>
      <c r="D3507" s="120" t="s">
        <v>10712</v>
      </c>
      <c r="E3507" s="120"/>
      <c r="F3507" s="120" t="s">
        <v>45</v>
      </c>
      <c r="G3507" s="120" t="s">
        <v>3267</v>
      </c>
      <c r="H3507" s="120" t="s">
        <v>10433</v>
      </c>
      <c r="I3507" s="120"/>
    </row>
    <row r="3508" customHeight="1" spans="1:9">
      <c r="A3508" s="120">
        <v>3507</v>
      </c>
      <c r="B3508" s="120"/>
      <c r="C3508" s="120" t="s">
        <v>10713</v>
      </c>
      <c r="D3508" s="120" t="s">
        <v>3295</v>
      </c>
      <c r="E3508" s="120"/>
      <c r="F3508" s="120" t="s">
        <v>11</v>
      </c>
      <c r="G3508" s="120" t="s">
        <v>3296</v>
      </c>
      <c r="H3508" s="120" t="s">
        <v>10433</v>
      </c>
      <c r="I3508" s="120"/>
    </row>
    <row r="3509" customHeight="1" spans="1:9">
      <c r="A3509" s="120">
        <v>3508</v>
      </c>
      <c r="B3509" s="120"/>
      <c r="C3509" s="120" t="s">
        <v>10714</v>
      </c>
      <c r="D3509" s="120" t="s">
        <v>10715</v>
      </c>
      <c r="E3509" s="120"/>
      <c r="F3509" s="120" t="s">
        <v>11</v>
      </c>
      <c r="G3509" s="120" t="s">
        <v>10716</v>
      </c>
      <c r="H3509" s="120" t="s">
        <v>10433</v>
      </c>
      <c r="I3509" s="120"/>
    </row>
    <row r="3510" customHeight="1" spans="1:9">
      <c r="A3510" s="120">
        <v>3509</v>
      </c>
      <c r="B3510" s="120"/>
      <c r="C3510" s="120" t="s">
        <v>10717</v>
      </c>
      <c r="D3510" s="120" t="s">
        <v>3356</v>
      </c>
      <c r="E3510" s="120"/>
      <c r="F3510" s="120" t="s">
        <v>920</v>
      </c>
      <c r="G3510" s="120" t="s">
        <v>3357</v>
      </c>
      <c r="H3510" s="120" t="s">
        <v>10433</v>
      </c>
      <c r="I3510" s="120"/>
    </row>
    <row r="3511" customHeight="1" spans="1:9">
      <c r="A3511" s="120">
        <v>3510</v>
      </c>
      <c r="B3511" s="120"/>
      <c r="C3511" s="120" t="s">
        <v>10718</v>
      </c>
      <c r="D3511" s="120" t="s">
        <v>10719</v>
      </c>
      <c r="E3511" s="120"/>
      <c r="F3511" s="120" t="s">
        <v>41</v>
      </c>
      <c r="G3511" s="120" t="s">
        <v>10720</v>
      </c>
      <c r="H3511" s="120" t="s">
        <v>10433</v>
      </c>
      <c r="I3511" s="120"/>
    </row>
    <row r="3512" customHeight="1" spans="1:9">
      <c r="A3512" s="120">
        <v>3511</v>
      </c>
      <c r="B3512" s="120"/>
      <c r="C3512" s="120" t="s">
        <v>10721</v>
      </c>
      <c r="D3512" s="120" t="s">
        <v>10722</v>
      </c>
      <c r="E3512" s="120"/>
      <c r="F3512" s="120" t="s">
        <v>363</v>
      </c>
      <c r="G3512" s="120" t="s">
        <v>7290</v>
      </c>
      <c r="H3512" s="120" t="s">
        <v>10433</v>
      </c>
      <c r="I3512" s="120"/>
    </row>
    <row r="3513" customHeight="1" spans="1:9">
      <c r="A3513" s="120">
        <v>3512</v>
      </c>
      <c r="B3513" s="120"/>
      <c r="C3513" s="120" t="s">
        <v>10723</v>
      </c>
      <c r="D3513" s="120" t="s">
        <v>3417</v>
      </c>
      <c r="E3513" s="120"/>
      <c r="F3513" s="120" t="s">
        <v>9857</v>
      </c>
      <c r="G3513" s="120" t="s">
        <v>10724</v>
      </c>
      <c r="H3513" s="120" t="s">
        <v>10433</v>
      </c>
      <c r="I3513" s="120"/>
    </row>
    <row r="3514" customHeight="1" spans="1:9">
      <c r="A3514" s="120">
        <v>3513</v>
      </c>
      <c r="B3514" s="120"/>
      <c r="C3514" s="120" t="s">
        <v>10725</v>
      </c>
      <c r="D3514" s="120" t="s">
        <v>10726</v>
      </c>
      <c r="E3514" s="120"/>
      <c r="F3514" s="120" t="s">
        <v>11</v>
      </c>
      <c r="G3514" s="120" t="s">
        <v>10727</v>
      </c>
      <c r="H3514" s="120" t="s">
        <v>10433</v>
      </c>
      <c r="I3514" s="120"/>
    </row>
    <row r="3515" customHeight="1" spans="1:9">
      <c r="A3515" s="120">
        <v>3514</v>
      </c>
      <c r="B3515" s="120"/>
      <c r="C3515" s="120" t="s">
        <v>10728</v>
      </c>
      <c r="D3515" s="120" t="s">
        <v>10729</v>
      </c>
      <c r="E3515" s="120"/>
      <c r="F3515" s="120" t="s">
        <v>25</v>
      </c>
      <c r="G3515" s="120" t="s">
        <v>10730</v>
      </c>
      <c r="H3515" s="120" t="s">
        <v>10433</v>
      </c>
      <c r="I3515" s="120"/>
    </row>
    <row r="3516" customHeight="1" spans="1:9">
      <c r="A3516" s="120">
        <v>3515</v>
      </c>
      <c r="B3516" s="120"/>
      <c r="C3516" s="120" t="s">
        <v>10731</v>
      </c>
      <c r="D3516" s="120" t="s">
        <v>10732</v>
      </c>
      <c r="E3516" s="120"/>
      <c r="F3516" s="120" t="s">
        <v>8115</v>
      </c>
      <c r="G3516" s="120" t="s">
        <v>10733</v>
      </c>
      <c r="H3516" s="120" t="s">
        <v>10433</v>
      </c>
      <c r="I3516" s="120"/>
    </row>
    <row r="3517" customHeight="1" spans="1:9">
      <c r="A3517" s="120">
        <v>3516</v>
      </c>
      <c r="B3517" s="120"/>
      <c r="C3517" s="120" t="s">
        <v>10734</v>
      </c>
      <c r="D3517" s="120" t="s">
        <v>8006</v>
      </c>
      <c r="E3517" s="120"/>
      <c r="F3517" s="120" t="s">
        <v>11</v>
      </c>
      <c r="G3517" s="120" t="s">
        <v>10735</v>
      </c>
      <c r="H3517" s="120" t="s">
        <v>10433</v>
      </c>
      <c r="I3517" s="120"/>
    </row>
    <row r="3518" customHeight="1" spans="1:9">
      <c r="A3518" s="120">
        <v>3517</v>
      </c>
      <c r="B3518" s="120"/>
      <c r="C3518" s="120" t="s">
        <v>10736</v>
      </c>
      <c r="D3518" s="120" t="s">
        <v>10737</v>
      </c>
      <c r="E3518" s="120"/>
      <c r="F3518" s="120" t="s">
        <v>45</v>
      </c>
      <c r="G3518" s="120" t="s">
        <v>3522</v>
      </c>
      <c r="H3518" s="120" t="s">
        <v>10433</v>
      </c>
      <c r="I3518" s="120"/>
    </row>
    <row r="3519" customHeight="1" spans="1:9">
      <c r="A3519" s="120">
        <v>3518</v>
      </c>
      <c r="B3519" s="120"/>
      <c r="C3519" s="120" t="s">
        <v>10738</v>
      </c>
      <c r="D3519" s="120" t="s">
        <v>3562</v>
      </c>
      <c r="E3519" s="120"/>
      <c r="F3519" s="120" t="s">
        <v>1717</v>
      </c>
      <c r="G3519" s="120" t="s">
        <v>3563</v>
      </c>
      <c r="H3519" s="120" t="s">
        <v>10433</v>
      </c>
      <c r="I3519" s="120"/>
    </row>
    <row r="3520" customHeight="1" spans="1:9">
      <c r="A3520" s="120">
        <v>3519</v>
      </c>
      <c r="B3520" s="120"/>
      <c r="C3520" s="122" t="s">
        <v>10739</v>
      </c>
      <c r="D3520" s="120" t="s">
        <v>10740</v>
      </c>
      <c r="E3520" s="120"/>
      <c r="F3520" s="120" t="s">
        <v>8220</v>
      </c>
      <c r="G3520" s="120" t="s">
        <v>10741</v>
      </c>
      <c r="H3520" s="120" t="s">
        <v>10433</v>
      </c>
      <c r="I3520" s="120"/>
    </row>
    <row r="3521" customHeight="1" spans="1:9">
      <c r="A3521" s="120">
        <v>3520</v>
      </c>
      <c r="B3521" s="120"/>
      <c r="C3521" s="122" t="s">
        <v>10742</v>
      </c>
      <c r="D3521" s="120" t="s">
        <v>10743</v>
      </c>
      <c r="E3521" s="120"/>
      <c r="F3521" s="120" t="s">
        <v>11</v>
      </c>
      <c r="G3521" s="120" t="s">
        <v>10744</v>
      </c>
      <c r="H3521" s="120" t="s">
        <v>10433</v>
      </c>
      <c r="I3521" s="120"/>
    </row>
    <row r="3522" customHeight="1" spans="1:9">
      <c r="A3522" s="120">
        <v>3521</v>
      </c>
      <c r="B3522" s="120"/>
      <c r="C3522" s="120" t="s">
        <v>10742</v>
      </c>
      <c r="D3522" s="120" t="s">
        <v>10745</v>
      </c>
      <c r="E3522" s="120"/>
      <c r="F3522" s="120" t="s">
        <v>10746</v>
      </c>
      <c r="G3522" s="120" t="s">
        <v>10747</v>
      </c>
      <c r="H3522" s="120" t="s">
        <v>10433</v>
      </c>
      <c r="I3522" s="120"/>
    </row>
    <row r="3523" customHeight="1" spans="1:9">
      <c r="A3523" s="120">
        <v>3522</v>
      </c>
      <c r="B3523" s="120"/>
      <c r="C3523" s="120" t="s">
        <v>10748</v>
      </c>
      <c r="D3523" s="120" t="s">
        <v>10749</v>
      </c>
      <c r="E3523" s="120"/>
      <c r="F3523" s="120" t="s">
        <v>8115</v>
      </c>
      <c r="G3523" s="120" t="s">
        <v>10750</v>
      </c>
      <c r="H3523" s="120" t="s">
        <v>10433</v>
      </c>
      <c r="I3523" s="120"/>
    </row>
    <row r="3524" customHeight="1" spans="1:9">
      <c r="A3524" s="120">
        <v>3523</v>
      </c>
      <c r="B3524" s="120"/>
      <c r="C3524" s="120" t="s">
        <v>10751</v>
      </c>
      <c r="D3524" s="120" t="s">
        <v>10752</v>
      </c>
      <c r="E3524" s="120"/>
      <c r="F3524" s="120" t="s">
        <v>8220</v>
      </c>
      <c r="G3524" s="120" t="s">
        <v>10753</v>
      </c>
      <c r="H3524" s="120" t="s">
        <v>10433</v>
      </c>
      <c r="I3524" s="120"/>
    </row>
    <row r="3525" customHeight="1" spans="1:9">
      <c r="A3525" s="120">
        <v>3524</v>
      </c>
      <c r="B3525" s="120"/>
      <c r="C3525" s="122" t="s">
        <v>10754</v>
      </c>
      <c r="D3525" s="120" t="s">
        <v>10755</v>
      </c>
      <c r="E3525" s="120"/>
      <c r="F3525" s="120" t="s">
        <v>11</v>
      </c>
      <c r="G3525" s="120" t="s">
        <v>10756</v>
      </c>
      <c r="H3525" s="120" t="s">
        <v>10433</v>
      </c>
      <c r="I3525" s="120"/>
    </row>
    <row r="3526" customHeight="1" spans="1:9">
      <c r="A3526" s="120">
        <v>3525</v>
      </c>
      <c r="B3526" s="120"/>
      <c r="C3526" s="120" t="s">
        <v>3589</v>
      </c>
      <c r="D3526" s="120" t="s">
        <v>3591</v>
      </c>
      <c r="E3526" s="120"/>
      <c r="F3526" s="120" t="s">
        <v>10757</v>
      </c>
      <c r="G3526" s="120" t="s">
        <v>3593</v>
      </c>
      <c r="H3526" s="120" t="s">
        <v>10433</v>
      </c>
      <c r="I3526" s="120"/>
    </row>
    <row r="3527" customHeight="1" spans="1:9">
      <c r="A3527" s="120">
        <v>3526</v>
      </c>
      <c r="B3527" s="120"/>
      <c r="C3527" s="120" t="s">
        <v>10758</v>
      </c>
      <c r="D3527" s="120" t="s">
        <v>10759</v>
      </c>
      <c r="E3527" s="120"/>
      <c r="F3527" s="120" t="s">
        <v>11</v>
      </c>
      <c r="G3527" s="120" t="s">
        <v>10760</v>
      </c>
      <c r="H3527" s="120" t="s">
        <v>10433</v>
      </c>
      <c r="I3527" s="120"/>
    </row>
    <row r="3528" customHeight="1" spans="1:9">
      <c r="A3528" s="120">
        <v>3527</v>
      </c>
      <c r="B3528" s="120"/>
      <c r="C3528" s="120" t="s">
        <v>10761</v>
      </c>
      <c r="D3528" s="120" t="s">
        <v>3604</v>
      </c>
      <c r="E3528" s="120"/>
      <c r="F3528" s="120" t="s">
        <v>11</v>
      </c>
      <c r="G3528" s="120" t="s">
        <v>3605</v>
      </c>
      <c r="H3528" s="120" t="s">
        <v>10433</v>
      </c>
      <c r="I3528" s="120"/>
    </row>
    <row r="3529" customHeight="1" spans="1:9">
      <c r="A3529" s="120">
        <v>3528</v>
      </c>
      <c r="B3529" s="120"/>
      <c r="C3529" s="120" t="s">
        <v>10762</v>
      </c>
      <c r="D3529" s="120" t="s">
        <v>10763</v>
      </c>
      <c r="E3529" s="120"/>
      <c r="F3529" s="120" t="s">
        <v>25</v>
      </c>
      <c r="G3529" s="120" t="s">
        <v>10764</v>
      </c>
      <c r="H3529" s="120" t="s">
        <v>10433</v>
      </c>
      <c r="I3529" s="120"/>
    </row>
    <row r="3530" customHeight="1" spans="1:9">
      <c r="A3530" s="120">
        <v>3529</v>
      </c>
      <c r="B3530" s="120"/>
      <c r="C3530" s="120" t="s">
        <v>10765</v>
      </c>
      <c r="D3530" s="120" t="s">
        <v>3610</v>
      </c>
      <c r="E3530" s="120"/>
      <c r="F3530" s="120" t="s">
        <v>11</v>
      </c>
      <c r="G3530" s="120" t="s">
        <v>10766</v>
      </c>
      <c r="H3530" s="120" t="s">
        <v>10433</v>
      </c>
      <c r="I3530" s="120"/>
    </row>
    <row r="3531" customHeight="1" spans="1:9">
      <c r="A3531" s="120">
        <v>3530</v>
      </c>
      <c r="B3531" s="120"/>
      <c r="C3531" s="120" t="s">
        <v>10767</v>
      </c>
      <c r="D3531" s="120" t="s">
        <v>10768</v>
      </c>
      <c r="E3531" s="120"/>
      <c r="F3531" s="120" t="s">
        <v>11</v>
      </c>
      <c r="G3531" s="120" t="s">
        <v>10769</v>
      </c>
      <c r="H3531" s="120" t="s">
        <v>10433</v>
      </c>
      <c r="I3531" s="120"/>
    </row>
    <row r="3532" customHeight="1" spans="1:9">
      <c r="A3532" s="120">
        <v>3531</v>
      </c>
      <c r="B3532" s="120"/>
      <c r="C3532" s="120" t="s">
        <v>10770</v>
      </c>
      <c r="D3532" s="120" t="s">
        <v>10771</v>
      </c>
      <c r="E3532" s="120"/>
      <c r="F3532" s="120" t="s">
        <v>2008</v>
      </c>
      <c r="G3532" s="120" t="s">
        <v>10772</v>
      </c>
      <c r="H3532" s="120" t="s">
        <v>10433</v>
      </c>
      <c r="I3532" s="120"/>
    </row>
    <row r="3533" customHeight="1" spans="1:9">
      <c r="A3533" s="120">
        <v>3532</v>
      </c>
      <c r="B3533" s="120"/>
      <c r="C3533" s="120" t="s">
        <v>10773</v>
      </c>
      <c r="D3533" s="120" t="s">
        <v>10774</v>
      </c>
      <c r="E3533" s="120"/>
      <c r="F3533" s="120" t="s">
        <v>619</v>
      </c>
      <c r="G3533" s="120" t="s">
        <v>10775</v>
      </c>
      <c r="H3533" s="120" t="s">
        <v>10433</v>
      </c>
      <c r="I3533" s="120"/>
    </row>
    <row r="3534" customHeight="1" spans="1:9">
      <c r="A3534" s="120">
        <v>3533</v>
      </c>
      <c r="B3534" s="120"/>
      <c r="C3534" s="120" t="s">
        <v>10776</v>
      </c>
      <c r="D3534" s="120" t="s">
        <v>10777</v>
      </c>
      <c r="E3534" s="120"/>
      <c r="F3534" s="120" t="s">
        <v>626</v>
      </c>
      <c r="G3534" s="120" t="s">
        <v>10778</v>
      </c>
      <c r="H3534" s="120" t="s">
        <v>10433</v>
      </c>
      <c r="I3534" s="120"/>
    </row>
    <row r="3535" customHeight="1" spans="1:9">
      <c r="A3535" s="120">
        <v>3534</v>
      </c>
      <c r="B3535" s="120"/>
      <c r="C3535" s="120" t="s">
        <v>10779</v>
      </c>
      <c r="D3535" s="120" t="s">
        <v>7065</v>
      </c>
      <c r="E3535" s="120"/>
      <c r="F3535" s="120" t="s">
        <v>60</v>
      </c>
      <c r="G3535" s="120" t="s">
        <v>7066</v>
      </c>
      <c r="H3535" s="120" t="s">
        <v>10433</v>
      </c>
      <c r="I3535" s="120"/>
    </row>
    <row r="3536" customHeight="1" spans="1:9">
      <c r="A3536" s="120">
        <v>3535</v>
      </c>
      <c r="B3536" s="120"/>
      <c r="C3536" s="120" t="s">
        <v>10780</v>
      </c>
      <c r="D3536" s="120" t="s">
        <v>10781</v>
      </c>
      <c r="E3536" s="120"/>
      <c r="F3536" s="120" t="s">
        <v>5343</v>
      </c>
      <c r="G3536" s="120" t="s">
        <v>10782</v>
      </c>
      <c r="H3536" s="120" t="s">
        <v>10433</v>
      </c>
      <c r="I3536" s="120"/>
    </row>
    <row r="3537" customHeight="1" spans="1:9">
      <c r="A3537" s="120">
        <v>3536</v>
      </c>
      <c r="B3537" s="120"/>
      <c r="C3537" s="120" t="s">
        <v>10783</v>
      </c>
      <c r="D3537" s="120" t="s">
        <v>10784</v>
      </c>
      <c r="E3537" s="120"/>
      <c r="F3537" s="120" t="s">
        <v>728</v>
      </c>
      <c r="G3537" s="120" t="s">
        <v>3691</v>
      </c>
      <c r="H3537" s="120" t="s">
        <v>10433</v>
      </c>
      <c r="I3537" s="120"/>
    </row>
    <row r="3538" customHeight="1" spans="1:9">
      <c r="A3538" s="120">
        <v>3537</v>
      </c>
      <c r="B3538" s="120"/>
      <c r="C3538" s="120" t="s">
        <v>10785</v>
      </c>
      <c r="D3538" s="120" t="s">
        <v>10786</v>
      </c>
      <c r="E3538" s="120"/>
      <c r="F3538" s="120" t="s">
        <v>11</v>
      </c>
      <c r="G3538" s="120" t="s">
        <v>3719</v>
      </c>
      <c r="H3538" s="120" t="s">
        <v>10433</v>
      </c>
      <c r="I3538" s="120"/>
    </row>
    <row r="3539" customHeight="1" spans="1:9">
      <c r="A3539" s="120">
        <v>3538</v>
      </c>
      <c r="B3539" s="120"/>
      <c r="C3539" s="120" t="s">
        <v>10787</v>
      </c>
      <c r="D3539" s="120" t="s">
        <v>10788</v>
      </c>
      <c r="E3539" s="120"/>
      <c r="F3539" s="120" t="s">
        <v>728</v>
      </c>
      <c r="G3539" s="120" t="s">
        <v>3691</v>
      </c>
      <c r="H3539" s="120" t="s">
        <v>10433</v>
      </c>
      <c r="I3539" s="120"/>
    </row>
    <row r="3540" customHeight="1" spans="1:9">
      <c r="A3540" s="120">
        <v>3539</v>
      </c>
      <c r="B3540" s="120"/>
      <c r="C3540" s="120" t="s">
        <v>10789</v>
      </c>
      <c r="D3540" s="120" t="s">
        <v>10790</v>
      </c>
      <c r="E3540" s="120"/>
      <c r="F3540" s="120" t="s">
        <v>11</v>
      </c>
      <c r="G3540" s="120" t="s">
        <v>3719</v>
      </c>
      <c r="H3540" s="120" t="s">
        <v>10433</v>
      </c>
      <c r="I3540" s="120"/>
    </row>
    <row r="3541" customHeight="1" spans="1:9">
      <c r="A3541" s="120">
        <v>3540</v>
      </c>
      <c r="B3541" s="120"/>
      <c r="C3541" s="120" t="s">
        <v>10791</v>
      </c>
      <c r="D3541" s="120" t="s">
        <v>10792</v>
      </c>
      <c r="E3541" s="120"/>
      <c r="F3541" s="120" t="s">
        <v>728</v>
      </c>
      <c r="G3541" s="120" t="s">
        <v>3691</v>
      </c>
      <c r="H3541" s="120" t="s">
        <v>10433</v>
      </c>
      <c r="I3541" s="120"/>
    </row>
    <row r="3542" customHeight="1" spans="1:9">
      <c r="A3542" s="120">
        <v>3541</v>
      </c>
      <c r="B3542" s="120"/>
      <c r="C3542" s="120" t="s">
        <v>10793</v>
      </c>
      <c r="D3542" s="120" t="s">
        <v>10794</v>
      </c>
      <c r="E3542" s="120"/>
      <c r="F3542" s="120" t="s">
        <v>728</v>
      </c>
      <c r="G3542" s="120" t="s">
        <v>3691</v>
      </c>
      <c r="H3542" s="120" t="s">
        <v>10433</v>
      </c>
      <c r="I3542" s="120"/>
    </row>
    <row r="3543" customHeight="1" spans="1:9">
      <c r="A3543" s="120">
        <v>3542</v>
      </c>
      <c r="B3543" s="120"/>
      <c r="C3543" s="120" t="s">
        <v>10795</v>
      </c>
      <c r="D3543" s="120" t="s">
        <v>10796</v>
      </c>
      <c r="E3543" s="120"/>
      <c r="F3543" s="120" t="s">
        <v>11</v>
      </c>
      <c r="G3543" s="120" t="s">
        <v>3719</v>
      </c>
      <c r="H3543" s="120" t="s">
        <v>10433</v>
      </c>
      <c r="I3543" s="120"/>
    </row>
    <row r="3544" customHeight="1" spans="1:9">
      <c r="A3544" s="120">
        <v>3543</v>
      </c>
      <c r="B3544" s="120"/>
      <c r="C3544" s="120" t="s">
        <v>10797</v>
      </c>
      <c r="D3544" s="120" t="s">
        <v>10798</v>
      </c>
      <c r="E3544" s="120"/>
      <c r="F3544" s="120" t="s">
        <v>728</v>
      </c>
      <c r="G3544" s="120" t="s">
        <v>3691</v>
      </c>
      <c r="H3544" s="120" t="s">
        <v>10433</v>
      </c>
      <c r="I3544" s="120"/>
    </row>
    <row r="3545" customHeight="1" spans="1:9">
      <c r="A3545" s="120">
        <v>3544</v>
      </c>
      <c r="B3545" s="120"/>
      <c r="C3545" s="120" t="s">
        <v>10799</v>
      </c>
      <c r="D3545" s="120" t="s">
        <v>10800</v>
      </c>
      <c r="E3545" s="120"/>
      <c r="F3545" s="120" t="s">
        <v>11</v>
      </c>
      <c r="G3545" s="120" t="s">
        <v>10801</v>
      </c>
      <c r="H3545" s="120" t="s">
        <v>10433</v>
      </c>
      <c r="I3545" s="120"/>
    </row>
    <row r="3546" customHeight="1" spans="1:9">
      <c r="A3546" s="120">
        <v>3545</v>
      </c>
      <c r="B3546" s="120"/>
      <c r="C3546" s="120" t="s">
        <v>10802</v>
      </c>
      <c r="D3546" s="120" t="s">
        <v>10803</v>
      </c>
      <c r="E3546" s="120"/>
      <c r="F3546" s="120" t="s">
        <v>728</v>
      </c>
      <c r="G3546" s="120" t="s">
        <v>3691</v>
      </c>
      <c r="H3546" s="120" t="s">
        <v>10433</v>
      </c>
      <c r="I3546" s="120"/>
    </row>
    <row r="3547" customHeight="1" spans="1:9">
      <c r="A3547" s="120">
        <v>3546</v>
      </c>
      <c r="B3547" s="120"/>
      <c r="C3547" s="120" t="s">
        <v>10804</v>
      </c>
      <c r="D3547" s="120" t="s">
        <v>10805</v>
      </c>
      <c r="E3547" s="120"/>
      <c r="F3547" s="120" t="s">
        <v>11</v>
      </c>
      <c r="G3547" s="120" t="s">
        <v>10806</v>
      </c>
      <c r="H3547" s="120" t="s">
        <v>10433</v>
      </c>
      <c r="I3547" s="120"/>
    </row>
    <row r="3548" customHeight="1" spans="1:9">
      <c r="A3548" s="120">
        <v>3547</v>
      </c>
      <c r="B3548" s="120"/>
      <c r="C3548" s="120" t="s">
        <v>10807</v>
      </c>
      <c r="D3548" s="120" t="s">
        <v>10808</v>
      </c>
      <c r="E3548" s="120"/>
      <c r="F3548" s="120" t="s">
        <v>11</v>
      </c>
      <c r="G3548" s="120" t="s">
        <v>10809</v>
      </c>
      <c r="H3548" s="120" t="s">
        <v>10433</v>
      </c>
      <c r="I3548" s="120"/>
    </row>
    <row r="3549" customHeight="1" spans="1:9">
      <c r="A3549" s="120">
        <v>3548</v>
      </c>
      <c r="B3549" s="120"/>
      <c r="C3549" s="120" t="s">
        <v>10810</v>
      </c>
      <c r="D3549" s="120" t="s">
        <v>10811</v>
      </c>
      <c r="E3549" s="120"/>
      <c r="F3549" s="120" t="s">
        <v>11</v>
      </c>
      <c r="G3549" s="120" t="s">
        <v>10809</v>
      </c>
      <c r="H3549" s="120" t="s">
        <v>10433</v>
      </c>
      <c r="I3549" s="120"/>
    </row>
    <row r="3550" customHeight="1" spans="1:9">
      <c r="A3550" s="120">
        <v>3549</v>
      </c>
      <c r="B3550" s="120"/>
      <c r="C3550" s="120" t="s">
        <v>10812</v>
      </c>
      <c r="D3550" s="120" t="s">
        <v>3806</v>
      </c>
      <c r="E3550" s="120"/>
      <c r="F3550" s="120" t="s">
        <v>25</v>
      </c>
      <c r="G3550" s="120" t="s">
        <v>10813</v>
      </c>
      <c r="H3550" s="120" t="s">
        <v>10433</v>
      </c>
      <c r="I3550" s="120"/>
    </row>
    <row r="3551" customHeight="1" spans="1:9">
      <c r="A3551" s="120">
        <v>3550</v>
      </c>
      <c r="B3551" s="120"/>
      <c r="C3551" s="120" t="s">
        <v>10814</v>
      </c>
      <c r="D3551" s="120" t="s">
        <v>3825</v>
      </c>
      <c r="E3551" s="120"/>
      <c r="F3551" s="120" t="s">
        <v>11</v>
      </c>
      <c r="G3551" s="120" t="s">
        <v>3826</v>
      </c>
      <c r="H3551" s="120" t="s">
        <v>10433</v>
      </c>
      <c r="I3551" s="120"/>
    </row>
    <row r="3552" customHeight="1" spans="1:9">
      <c r="A3552" s="120">
        <v>3551</v>
      </c>
      <c r="B3552" s="120"/>
      <c r="C3552" s="120" t="s">
        <v>10815</v>
      </c>
      <c r="D3552" s="120" t="s">
        <v>10816</v>
      </c>
      <c r="E3552" s="120"/>
      <c r="F3552" s="120" t="s">
        <v>11</v>
      </c>
      <c r="G3552" s="120" t="s">
        <v>3834</v>
      </c>
      <c r="H3552" s="120" t="s">
        <v>10433</v>
      </c>
      <c r="I3552" s="120"/>
    </row>
    <row r="3553" customHeight="1" spans="1:10">
      <c r="A3553" s="120">
        <v>3552</v>
      </c>
      <c r="B3553" s="120"/>
      <c r="C3553" s="120" t="s">
        <v>10817</v>
      </c>
      <c r="D3553" s="120" t="s">
        <v>10818</v>
      </c>
      <c r="E3553" s="120"/>
      <c r="F3553" s="120" t="s">
        <v>11</v>
      </c>
      <c r="G3553" s="120" t="s">
        <v>3904</v>
      </c>
      <c r="H3553" s="120" t="s">
        <v>10433</v>
      </c>
      <c r="I3553" s="120"/>
      <c r="J3553" s="118" t="s">
        <v>3905</v>
      </c>
    </row>
    <row r="3554" customHeight="1" spans="1:9">
      <c r="A3554" s="120">
        <v>3553</v>
      </c>
      <c r="B3554" s="120"/>
      <c r="C3554" s="120" t="s">
        <v>10819</v>
      </c>
      <c r="D3554" s="120" t="s">
        <v>10820</v>
      </c>
      <c r="E3554" s="120"/>
      <c r="F3554" s="120" t="s">
        <v>11</v>
      </c>
      <c r="G3554" s="120" t="s">
        <v>10821</v>
      </c>
      <c r="H3554" s="120" t="s">
        <v>10433</v>
      </c>
      <c r="I3554" s="120"/>
    </row>
    <row r="3555" customHeight="1" spans="1:9">
      <c r="A3555" s="120">
        <v>3554</v>
      </c>
      <c r="B3555" s="120"/>
      <c r="C3555" s="120" t="s">
        <v>10822</v>
      </c>
      <c r="D3555" s="120" t="s">
        <v>10820</v>
      </c>
      <c r="E3555" s="120"/>
      <c r="F3555" s="120" t="s">
        <v>11</v>
      </c>
      <c r="G3555" s="120" t="s">
        <v>10823</v>
      </c>
      <c r="H3555" s="120" t="s">
        <v>10433</v>
      </c>
      <c r="I3555" s="120"/>
    </row>
    <row r="3556" customHeight="1" spans="1:9">
      <c r="A3556" s="120">
        <v>3555</v>
      </c>
      <c r="B3556" s="120"/>
      <c r="C3556" s="120" t="s">
        <v>10824</v>
      </c>
      <c r="D3556" s="120" t="s">
        <v>10825</v>
      </c>
      <c r="E3556" s="120"/>
      <c r="F3556" s="120" t="s">
        <v>342</v>
      </c>
      <c r="G3556" s="120" t="s">
        <v>8051</v>
      </c>
      <c r="H3556" s="120" t="s">
        <v>10433</v>
      </c>
      <c r="I3556" s="120"/>
    </row>
    <row r="3557" customHeight="1" spans="1:9">
      <c r="A3557" s="120">
        <v>3556</v>
      </c>
      <c r="B3557" s="120"/>
      <c r="C3557" s="120" t="s">
        <v>10826</v>
      </c>
      <c r="D3557" s="120" t="s">
        <v>10827</v>
      </c>
      <c r="E3557" s="120"/>
      <c r="F3557" s="120" t="s">
        <v>25</v>
      </c>
      <c r="G3557" s="120" t="s">
        <v>10828</v>
      </c>
      <c r="H3557" s="120" t="s">
        <v>10433</v>
      </c>
      <c r="I3557" s="120"/>
    </row>
    <row r="3558" customHeight="1" spans="1:9">
      <c r="A3558" s="120">
        <v>3557</v>
      </c>
      <c r="B3558" s="120"/>
      <c r="C3558" s="120" t="s">
        <v>10829</v>
      </c>
      <c r="D3558" s="120" t="s">
        <v>10830</v>
      </c>
      <c r="E3558" s="120"/>
      <c r="F3558" s="120" t="s">
        <v>11</v>
      </c>
      <c r="G3558" s="120" t="s">
        <v>10831</v>
      </c>
      <c r="H3558" s="120" t="s">
        <v>10433</v>
      </c>
      <c r="I3558" s="120"/>
    </row>
    <row r="3559" customHeight="1" spans="1:9">
      <c r="A3559" s="120">
        <v>3558</v>
      </c>
      <c r="B3559" s="120"/>
      <c r="C3559" s="120" t="s">
        <v>10832</v>
      </c>
      <c r="D3559" s="120" t="s">
        <v>10833</v>
      </c>
      <c r="E3559" s="120"/>
      <c r="F3559" s="120" t="s">
        <v>619</v>
      </c>
      <c r="G3559" s="120" t="s">
        <v>4161</v>
      </c>
      <c r="H3559" s="120" t="s">
        <v>10433</v>
      </c>
      <c r="I3559" s="120"/>
    </row>
    <row r="3560" customHeight="1" spans="1:9">
      <c r="A3560" s="120">
        <v>3559</v>
      </c>
      <c r="B3560" s="120"/>
      <c r="C3560" s="120" t="s">
        <v>10834</v>
      </c>
      <c r="D3560" s="120" t="s">
        <v>10835</v>
      </c>
      <c r="E3560" s="120"/>
      <c r="F3560" s="120" t="s">
        <v>11</v>
      </c>
      <c r="G3560" s="120" t="s">
        <v>10836</v>
      </c>
      <c r="H3560" s="120" t="s">
        <v>10433</v>
      </c>
      <c r="I3560" s="120"/>
    </row>
    <row r="3561" customHeight="1" spans="1:9">
      <c r="A3561" s="120">
        <v>3560</v>
      </c>
      <c r="B3561" s="120"/>
      <c r="C3561" s="120" t="s">
        <v>10837</v>
      </c>
      <c r="D3561" s="120" t="s">
        <v>10838</v>
      </c>
      <c r="E3561" s="120"/>
      <c r="F3561" s="120" t="s">
        <v>8220</v>
      </c>
      <c r="G3561" s="120" t="s">
        <v>10839</v>
      </c>
      <c r="H3561" s="120" t="s">
        <v>10433</v>
      </c>
      <c r="I3561" s="120"/>
    </row>
    <row r="3562" customHeight="1" spans="1:9">
      <c r="A3562" s="120">
        <v>3561</v>
      </c>
      <c r="B3562" s="120"/>
      <c r="C3562" s="120" t="s">
        <v>10840</v>
      </c>
      <c r="D3562" s="120" t="s">
        <v>4181</v>
      </c>
      <c r="E3562" s="120"/>
      <c r="F3562" s="120" t="s">
        <v>1717</v>
      </c>
      <c r="G3562" s="120" t="s">
        <v>4139</v>
      </c>
      <c r="H3562" s="120" t="s">
        <v>10433</v>
      </c>
      <c r="I3562" s="120"/>
    </row>
    <row r="3563" customHeight="1" spans="1:9">
      <c r="A3563" s="120">
        <v>3562</v>
      </c>
      <c r="B3563" s="120"/>
      <c r="C3563" s="120" t="s">
        <v>10841</v>
      </c>
      <c r="D3563" s="120" t="s">
        <v>10842</v>
      </c>
      <c r="E3563" s="120"/>
      <c r="F3563" s="120" t="s">
        <v>1097</v>
      </c>
      <c r="G3563" s="120" t="s">
        <v>10843</v>
      </c>
      <c r="H3563" s="120" t="s">
        <v>10433</v>
      </c>
      <c r="I3563" s="120"/>
    </row>
    <row r="3564" customHeight="1" spans="1:9">
      <c r="A3564" s="120">
        <v>3563</v>
      </c>
      <c r="B3564" s="120"/>
      <c r="C3564" s="120" t="s">
        <v>10844</v>
      </c>
      <c r="D3564" s="120" t="s">
        <v>7180</v>
      </c>
      <c r="E3564" s="120"/>
      <c r="F3564" s="120" t="s">
        <v>10845</v>
      </c>
      <c r="G3564" s="120" t="s">
        <v>7414</v>
      </c>
      <c r="H3564" s="120" t="s">
        <v>10433</v>
      </c>
      <c r="I3564" s="120"/>
    </row>
    <row r="3565" customHeight="1" spans="1:9">
      <c r="A3565" s="120">
        <v>3564</v>
      </c>
      <c r="B3565" s="120"/>
      <c r="C3565" s="120" t="s">
        <v>10846</v>
      </c>
      <c r="D3565" s="120" t="s">
        <v>10847</v>
      </c>
      <c r="E3565" s="120"/>
      <c r="F3565" s="120" t="s">
        <v>25</v>
      </c>
      <c r="G3565" s="120" t="s">
        <v>10848</v>
      </c>
      <c r="H3565" s="120" t="s">
        <v>10433</v>
      </c>
      <c r="I3565" s="120"/>
    </row>
    <row r="3566" customHeight="1" spans="1:9">
      <c r="A3566" s="120">
        <v>3565</v>
      </c>
      <c r="B3566" s="120"/>
      <c r="C3566" s="120" t="s">
        <v>10849</v>
      </c>
      <c r="D3566" s="120" t="s">
        <v>10850</v>
      </c>
      <c r="E3566" s="120"/>
      <c r="F3566" s="120" t="s">
        <v>8115</v>
      </c>
      <c r="G3566" s="120" t="s">
        <v>10851</v>
      </c>
      <c r="H3566" s="120" t="s">
        <v>10433</v>
      </c>
      <c r="I3566" s="120"/>
    </row>
    <row r="3567" customHeight="1" spans="1:9">
      <c r="A3567" s="120">
        <v>3566</v>
      </c>
      <c r="B3567" s="120"/>
      <c r="C3567" s="120" t="s">
        <v>10852</v>
      </c>
      <c r="D3567" s="120" t="s">
        <v>10853</v>
      </c>
      <c r="E3567" s="120"/>
      <c r="F3567" s="120" t="s">
        <v>11</v>
      </c>
      <c r="G3567" s="120" t="s">
        <v>10854</v>
      </c>
      <c r="H3567" s="120" t="s">
        <v>10433</v>
      </c>
      <c r="I3567" s="120"/>
    </row>
    <row r="3568" customHeight="1" spans="1:9">
      <c r="A3568" s="120">
        <v>3567</v>
      </c>
      <c r="B3568" s="120"/>
      <c r="C3568" s="120" t="s">
        <v>10855</v>
      </c>
      <c r="D3568" s="120" t="s">
        <v>10856</v>
      </c>
      <c r="E3568" s="120"/>
      <c r="F3568" s="120" t="s">
        <v>11</v>
      </c>
      <c r="G3568" s="120" t="s">
        <v>10854</v>
      </c>
      <c r="H3568" s="120" t="s">
        <v>10433</v>
      </c>
      <c r="I3568" s="120"/>
    </row>
    <row r="3569" customHeight="1" spans="1:9">
      <c r="A3569" s="120">
        <v>3568</v>
      </c>
      <c r="B3569" s="120"/>
      <c r="C3569" s="120" t="s">
        <v>10857</v>
      </c>
      <c r="D3569" s="120" t="s">
        <v>4360</v>
      </c>
      <c r="E3569" s="120"/>
      <c r="F3569" s="120" t="s">
        <v>11</v>
      </c>
      <c r="G3569" s="120" t="s">
        <v>10858</v>
      </c>
      <c r="H3569" s="120" t="s">
        <v>10433</v>
      </c>
      <c r="I3569" s="120"/>
    </row>
    <row r="3570" customHeight="1" spans="1:9">
      <c r="A3570" s="120">
        <v>3569</v>
      </c>
      <c r="B3570" s="120"/>
      <c r="C3570" s="120" t="s">
        <v>10859</v>
      </c>
      <c r="D3570" s="120" t="s">
        <v>10860</v>
      </c>
      <c r="E3570" s="120"/>
      <c r="F3570" s="120" t="s">
        <v>11</v>
      </c>
      <c r="G3570" s="120" t="s">
        <v>9357</v>
      </c>
      <c r="H3570" s="120" t="s">
        <v>10433</v>
      </c>
      <c r="I3570" s="120"/>
    </row>
    <row r="3571" customHeight="1" spans="1:9">
      <c r="A3571" s="120">
        <v>3570</v>
      </c>
      <c r="B3571" s="120"/>
      <c r="C3571" s="120" t="s">
        <v>10861</v>
      </c>
      <c r="D3571" s="120" t="s">
        <v>10860</v>
      </c>
      <c r="E3571" s="120"/>
      <c r="F3571" s="120" t="s">
        <v>11</v>
      </c>
      <c r="G3571" s="120" t="s">
        <v>9357</v>
      </c>
      <c r="H3571" s="120" t="s">
        <v>10433</v>
      </c>
      <c r="I3571" s="120"/>
    </row>
    <row r="3572" customHeight="1" spans="1:9">
      <c r="A3572" s="120">
        <v>3571</v>
      </c>
      <c r="B3572" s="120"/>
      <c r="C3572" s="120" t="s">
        <v>10862</v>
      </c>
      <c r="D3572" s="120" t="s">
        <v>10863</v>
      </c>
      <c r="E3572" s="120"/>
      <c r="F3572" s="120" t="s">
        <v>11</v>
      </c>
      <c r="G3572" s="120" t="s">
        <v>10864</v>
      </c>
      <c r="H3572" s="120" t="s">
        <v>10433</v>
      </c>
      <c r="I3572" s="120"/>
    </row>
    <row r="3573" customHeight="1" spans="1:9">
      <c r="A3573" s="120">
        <v>3572</v>
      </c>
      <c r="B3573" s="120"/>
      <c r="C3573" s="120" t="s">
        <v>10865</v>
      </c>
      <c r="D3573" s="120" t="s">
        <v>10866</v>
      </c>
      <c r="E3573" s="120"/>
      <c r="F3573" s="120" t="s">
        <v>11</v>
      </c>
      <c r="G3573" s="120" t="s">
        <v>10864</v>
      </c>
      <c r="H3573" s="120" t="s">
        <v>10433</v>
      </c>
      <c r="I3573" s="120"/>
    </row>
    <row r="3574" customHeight="1" spans="1:9">
      <c r="A3574" s="120">
        <v>3573</v>
      </c>
      <c r="B3574" s="120"/>
      <c r="C3574" s="120" t="s">
        <v>4408</v>
      </c>
      <c r="D3574" s="120" t="s">
        <v>4410</v>
      </c>
      <c r="E3574" s="120"/>
      <c r="F3574" s="120" t="s">
        <v>4411</v>
      </c>
      <c r="G3574" s="120" t="s">
        <v>4412</v>
      </c>
      <c r="H3574" s="120" t="s">
        <v>10433</v>
      </c>
      <c r="I3574" s="120"/>
    </row>
    <row r="3575" customHeight="1" spans="1:9">
      <c r="A3575" s="120">
        <v>3574</v>
      </c>
      <c r="B3575" s="120"/>
      <c r="C3575" s="120" t="s">
        <v>10867</v>
      </c>
      <c r="D3575" s="120" t="s">
        <v>4435</v>
      </c>
      <c r="E3575" s="120"/>
      <c r="F3575" s="120" t="s">
        <v>4436</v>
      </c>
      <c r="G3575" s="120" t="s">
        <v>4437</v>
      </c>
      <c r="H3575" s="120" t="s">
        <v>10433</v>
      </c>
      <c r="I3575" s="120"/>
    </row>
    <row r="3576" customHeight="1" spans="1:9">
      <c r="A3576" s="120">
        <v>3575</v>
      </c>
      <c r="B3576" s="120"/>
      <c r="C3576" s="120" t="s">
        <v>10868</v>
      </c>
      <c r="D3576" s="120" t="s">
        <v>10869</v>
      </c>
      <c r="E3576" s="120"/>
      <c r="F3576" s="120" t="s">
        <v>45</v>
      </c>
      <c r="G3576" s="120" t="s">
        <v>8762</v>
      </c>
      <c r="H3576" s="120" t="s">
        <v>10433</v>
      </c>
      <c r="I3576" s="120"/>
    </row>
    <row r="3577" customHeight="1" spans="1:9">
      <c r="A3577" s="120">
        <v>3576</v>
      </c>
      <c r="B3577" s="120"/>
      <c r="C3577" s="120" t="s">
        <v>10870</v>
      </c>
      <c r="D3577" s="120" t="s">
        <v>10871</v>
      </c>
      <c r="E3577" s="120"/>
      <c r="F3577" s="120" t="s">
        <v>45</v>
      </c>
      <c r="G3577" s="120" t="s">
        <v>10872</v>
      </c>
      <c r="H3577" s="120" t="s">
        <v>10433</v>
      </c>
      <c r="I3577" s="120"/>
    </row>
    <row r="3578" customHeight="1" spans="1:10">
      <c r="A3578" s="120">
        <v>3577</v>
      </c>
      <c r="B3578" s="120"/>
      <c r="C3578" s="120" t="s">
        <v>10873</v>
      </c>
      <c r="D3578" s="120" t="s">
        <v>7081</v>
      </c>
      <c r="E3578" s="120"/>
      <c r="F3578" s="120" t="s">
        <v>45</v>
      </c>
      <c r="G3578" s="120" t="s">
        <v>7082</v>
      </c>
      <c r="H3578" s="120" t="s">
        <v>10433</v>
      </c>
      <c r="I3578" s="120"/>
      <c r="J3578" s="118" t="s">
        <v>1817</v>
      </c>
    </row>
    <row r="3579" customHeight="1" spans="1:9">
      <c r="A3579" s="120">
        <v>3578</v>
      </c>
      <c r="B3579" s="120"/>
      <c r="C3579" s="120">
        <v>8</v>
      </c>
      <c r="D3579" s="120" t="s">
        <v>10874</v>
      </c>
      <c r="E3579" s="120"/>
      <c r="F3579" s="120" t="s">
        <v>10590</v>
      </c>
      <c r="G3579" s="120" t="s">
        <v>7025</v>
      </c>
      <c r="H3579" s="120" t="s">
        <v>10433</v>
      </c>
      <c r="I3579" s="120"/>
    </row>
    <row r="3580" customHeight="1" spans="1:9">
      <c r="A3580" s="120">
        <v>3579</v>
      </c>
      <c r="B3580" s="120"/>
      <c r="C3580" s="120" t="s">
        <v>10875</v>
      </c>
      <c r="D3580" s="120" t="s">
        <v>10876</v>
      </c>
      <c r="E3580" s="120"/>
      <c r="F3580" s="120" t="s">
        <v>11</v>
      </c>
      <c r="G3580" s="120" t="s">
        <v>10877</v>
      </c>
      <c r="H3580" s="120" t="s">
        <v>10433</v>
      </c>
      <c r="I3580" s="120"/>
    </row>
    <row r="3581" customHeight="1" spans="1:9">
      <c r="A3581" s="120">
        <v>3580</v>
      </c>
      <c r="B3581" s="120"/>
      <c r="C3581" s="120" t="s">
        <v>10878</v>
      </c>
      <c r="D3581" s="120" t="s">
        <v>10879</v>
      </c>
      <c r="E3581" s="120"/>
      <c r="F3581" s="120" t="s">
        <v>11</v>
      </c>
      <c r="G3581" s="120" t="s">
        <v>10880</v>
      </c>
      <c r="H3581" s="120" t="s">
        <v>10433</v>
      </c>
      <c r="I3581" s="120"/>
    </row>
    <row r="3582" customHeight="1" spans="1:9">
      <c r="A3582" s="120">
        <v>3581</v>
      </c>
      <c r="B3582" s="120"/>
      <c r="C3582" s="120" t="s">
        <v>10881</v>
      </c>
      <c r="D3582" s="120" t="s">
        <v>10882</v>
      </c>
      <c r="E3582" s="120"/>
      <c r="F3582" s="120" t="s">
        <v>90</v>
      </c>
      <c r="G3582" s="120" t="s">
        <v>10883</v>
      </c>
      <c r="H3582" s="120" t="s">
        <v>10433</v>
      </c>
      <c r="I3582" s="120"/>
    </row>
    <row r="3583" customHeight="1" spans="1:9">
      <c r="A3583" s="120">
        <v>3582</v>
      </c>
      <c r="B3583" s="120"/>
      <c r="C3583" s="120" t="s">
        <v>10884</v>
      </c>
      <c r="D3583" s="120" t="s">
        <v>4607</v>
      </c>
      <c r="E3583" s="120"/>
      <c r="F3583" s="120" t="s">
        <v>619</v>
      </c>
      <c r="G3583" s="120" t="s">
        <v>3642</v>
      </c>
      <c r="H3583" s="120" t="s">
        <v>10433</v>
      </c>
      <c r="I3583" s="120"/>
    </row>
    <row r="3584" customHeight="1" spans="1:9">
      <c r="A3584" s="120">
        <v>3583</v>
      </c>
      <c r="B3584" s="120"/>
      <c r="C3584" s="120" t="s">
        <v>10885</v>
      </c>
      <c r="D3584" s="120" t="s">
        <v>10057</v>
      </c>
      <c r="E3584" s="120"/>
      <c r="F3584" s="120" t="s">
        <v>2188</v>
      </c>
      <c r="G3584" s="120" t="s">
        <v>10058</v>
      </c>
      <c r="H3584" s="120" t="s">
        <v>10433</v>
      </c>
      <c r="I3584" s="120"/>
    </row>
    <row r="3585" customHeight="1" spans="1:9">
      <c r="A3585" s="120">
        <v>3584</v>
      </c>
      <c r="B3585" s="120"/>
      <c r="C3585" s="120" t="s">
        <v>4522</v>
      </c>
      <c r="D3585" s="120" t="s">
        <v>10886</v>
      </c>
      <c r="E3585" s="120"/>
      <c r="F3585" s="120" t="s">
        <v>2188</v>
      </c>
      <c r="G3585" s="120" t="s">
        <v>10887</v>
      </c>
      <c r="H3585" s="120" t="s">
        <v>10433</v>
      </c>
      <c r="I3585" s="120"/>
    </row>
    <row r="3586" customHeight="1" spans="1:9">
      <c r="A3586" s="120">
        <v>3585</v>
      </c>
      <c r="B3586" s="120"/>
      <c r="C3586" s="120" t="s">
        <v>10888</v>
      </c>
      <c r="D3586" s="120" t="s">
        <v>10889</v>
      </c>
      <c r="E3586" s="120"/>
      <c r="F3586" s="120" t="s">
        <v>9407</v>
      </c>
      <c r="G3586" s="120" t="s">
        <v>10890</v>
      </c>
      <c r="H3586" s="120" t="s">
        <v>10433</v>
      </c>
      <c r="I3586" s="120"/>
    </row>
    <row r="3587" customHeight="1" spans="1:9">
      <c r="A3587" s="120">
        <v>3586</v>
      </c>
      <c r="B3587" s="120"/>
      <c r="C3587" s="122" t="s">
        <v>10891</v>
      </c>
      <c r="D3587" s="120" t="s">
        <v>10892</v>
      </c>
      <c r="E3587" s="120"/>
      <c r="F3587" s="120" t="s">
        <v>11</v>
      </c>
      <c r="G3587" s="120" t="s">
        <v>10893</v>
      </c>
      <c r="H3587" s="120" t="s">
        <v>10433</v>
      </c>
      <c r="I3587" s="120"/>
    </row>
    <row r="3588" customHeight="1" spans="1:9">
      <c r="A3588" s="120">
        <v>3587</v>
      </c>
      <c r="B3588" s="120"/>
      <c r="C3588" s="122" t="s">
        <v>10894</v>
      </c>
      <c r="D3588" s="120" t="s">
        <v>10895</v>
      </c>
      <c r="E3588" s="120"/>
      <c r="F3588" s="120" t="s">
        <v>11</v>
      </c>
      <c r="G3588" s="120" t="s">
        <v>10896</v>
      </c>
      <c r="H3588" s="120" t="s">
        <v>10433</v>
      </c>
      <c r="I3588" s="120"/>
    </row>
    <row r="3589" customHeight="1" spans="1:9">
      <c r="A3589" s="120">
        <v>3588</v>
      </c>
      <c r="B3589" s="120"/>
      <c r="C3589" s="120" t="s">
        <v>10897</v>
      </c>
      <c r="D3589" s="120" t="s">
        <v>4668</v>
      </c>
      <c r="E3589" s="120"/>
      <c r="F3589" s="120" t="s">
        <v>11</v>
      </c>
      <c r="G3589" s="120" t="s">
        <v>4669</v>
      </c>
      <c r="H3589" s="120" t="s">
        <v>10433</v>
      </c>
      <c r="I3589" s="120"/>
    </row>
    <row r="3590" customHeight="1" spans="1:9">
      <c r="A3590" s="120">
        <v>3589</v>
      </c>
      <c r="B3590" s="120"/>
      <c r="C3590" s="120" t="s">
        <v>10898</v>
      </c>
      <c r="D3590" s="120" t="s">
        <v>4687</v>
      </c>
      <c r="E3590" s="120"/>
      <c r="F3590" s="120" t="s">
        <v>11</v>
      </c>
      <c r="G3590" s="120" t="s">
        <v>4688</v>
      </c>
      <c r="H3590" s="120" t="s">
        <v>10433</v>
      </c>
      <c r="I3590" s="120"/>
    </row>
    <row r="3591" customHeight="1" spans="1:9">
      <c r="A3591" s="120">
        <v>3590</v>
      </c>
      <c r="B3591" s="120"/>
      <c r="C3591" s="120" t="s">
        <v>10899</v>
      </c>
      <c r="D3591" s="120" t="s">
        <v>4691</v>
      </c>
      <c r="E3591" s="120"/>
      <c r="F3591" s="120" t="s">
        <v>11</v>
      </c>
      <c r="G3591" s="120" t="s">
        <v>10153</v>
      </c>
      <c r="H3591" s="120" t="s">
        <v>10433</v>
      </c>
      <c r="I3591" s="120"/>
    </row>
    <row r="3592" customHeight="1" spans="1:9">
      <c r="A3592" s="120">
        <v>3591</v>
      </c>
      <c r="B3592" s="120"/>
      <c r="C3592" s="120" t="s">
        <v>10900</v>
      </c>
      <c r="D3592" s="120" t="s">
        <v>4727</v>
      </c>
      <c r="E3592" s="120"/>
      <c r="F3592" s="120" t="s">
        <v>11</v>
      </c>
      <c r="G3592" s="120" t="s">
        <v>10901</v>
      </c>
      <c r="H3592" s="120" t="s">
        <v>10433</v>
      </c>
      <c r="I3592" s="120"/>
    </row>
    <row r="3593" customHeight="1" spans="1:9">
      <c r="A3593" s="120">
        <v>3592</v>
      </c>
      <c r="B3593" s="120"/>
      <c r="C3593" s="120" t="s">
        <v>10902</v>
      </c>
      <c r="D3593" s="120" t="s">
        <v>4734</v>
      </c>
      <c r="E3593" s="120"/>
      <c r="F3593" s="120" t="s">
        <v>11</v>
      </c>
      <c r="G3593" s="120" t="s">
        <v>10903</v>
      </c>
      <c r="H3593" s="120" t="s">
        <v>10433</v>
      </c>
      <c r="I3593" s="120"/>
    </row>
    <row r="3594" customHeight="1" spans="1:9">
      <c r="A3594" s="120">
        <v>3593</v>
      </c>
      <c r="B3594" s="120"/>
      <c r="C3594" s="120" t="s">
        <v>8788</v>
      </c>
      <c r="D3594" s="120" t="s">
        <v>8790</v>
      </c>
      <c r="E3594" s="120"/>
      <c r="F3594" s="120" t="s">
        <v>1813</v>
      </c>
      <c r="G3594" s="120" t="s">
        <v>8791</v>
      </c>
      <c r="H3594" s="120" t="s">
        <v>10433</v>
      </c>
      <c r="I3594" s="120"/>
    </row>
    <row r="3595" customHeight="1" spans="1:9">
      <c r="A3595" s="120">
        <v>3594</v>
      </c>
      <c r="B3595" s="120"/>
      <c r="C3595" s="120" t="s">
        <v>10904</v>
      </c>
      <c r="D3595" s="120" t="s">
        <v>10905</v>
      </c>
      <c r="E3595" s="120"/>
      <c r="F3595" s="120" t="s">
        <v>3152</v>
      </c>
      <c r="G3595" s="120" t="s">
        <v>7402</v>
      </c>
      <c r="H3595" s="120" t="s">
        <v>10433</v>
      </c>
      <c r="I3595" s="120"/>
    </row>
    <row r="3596" customHeight="1" spans="1:9">
      <c r="A3596" s="120">
        <v>3595</v>
      </c>
      <c r="B3596" s="120"/>
      <c r="C3596" s="120" t="s">
        <v>10906</v>
      </c>
      <c r="D3596" s="120" t="s">
        <v>4848</v>
      </c>
      <c r="E3596" s="120"/>
      <c r="F3596" s="120" t="s">
        <v>688</v>
      </c>
      <c r="G3596" s="120" t="s">
        <v>10907</v>
      </c>
      <c r="H3596" s="120" t="s">
        <v>10433</v>
      </c>
      <c r="I3596" s="120"/>
    </row>
    <row r="3597" customHeight="1" spans="1:9">
      <c r="A3597" s="120">
        <v>3596</v>
      </c>
      <c r="B3597" s="120"/>
      <c r="C3597" s="120" t="s">
        <v>10908</v>
      </c>
      <c r="D3597" s="120" t="s">
        <v>10909</v>
      </c>
      <c r="E3597" s="120"/>
      <c r="F3597" s="120" t="s">
        <v>728</v>
      </c>
      <c r="G3597" s="120" t="s">
        <v>10910</v>
      </c>
      <c r="H3597" s="120" t="s">
        <v>10433</v>
      </c>
      <c r="I3597" s="120"/>
    </row>
    <row r="3598" customHeight="1" spans="1:9">
      <c r="A3598" s="120">
        <v>3597</v>
      </c>
      <c r="B3598" s="120"/>
      <c r="C3598" s="120" t="s">
        <v>10911</v>
      </c>
      <c r="D3598" s="120" t="s">
        <v>10912</v>
      </c>
      <c r="E3598" s="120"/>
      <c r="F3598" s="120" t="s">
        <v>11</v>
      </c>
      <c r="G3598" s="120" t="s">
        <v>10913</v>
      </c>
      <c r="H3598" s="120" t="s">
        <v>10433</v>
      </c>
      <c r="I3598" s="120"/>
    </row>
    <row r="3599" customHeight="1" spans="1:9">
      <c r="A3599" s="120">
        <v>3598</v>
      </c>
      <c r="B3599" s="120"/>
      <c r="C3599" s="120" t="s">
        <v>10914</v>
      </c>
      <c r="D3599" s="120" t="s">
        <v>10915</v>
      </c>
      <c r="E3599" s="120"/>
      <c r="F3599" s="120" t="s">
        <v>1315</v>
      </c>
      <c r="G3599" s="120" t="s">
        <v>10916</v>
      </c>
      <c r="H3599" s="120" t="s">
        <v>10433</v>
      </c>
      <c r="I3599" s="120"/>
    </row>
    <row r="3600" customHeight="1" spans="1:9">
      <c r="A3600" s="120">
        <v>3599</v>
      </c>
      <c r="B3600" s="120"/>
      <c r="C3600" s="120" t="s">
        <v>10917</v>
      </c>
      <c r="D3600" s="120" t="s">
        <v>10918</v>
      </c>
      <c r="E3600" s="120"/>
      <c r="F3600" s="120" t="s">
        <v>11</v>
      </c>
      <c r="G3600" s="120" t="s">
        <v>10919</v>
      </c>
      <c r="H3600" s="120" t="s">
        <v>10433</v>
      </c>
      <c r="I3600" s="120"/>
    </row>
    <row r="3601" customHeight="1" spans="1:9">
      <c r="A3601" s="120">
        <v>3600</v>
      </c>
      <c r="B3601" s="120"/>
      <c r="C3601" s="120" t="s">
        <v>10920</v>
      </c>
      <c r="D3601" s="120" t="s">
        <v>10921</v>
      </c>
      <c r="E3601" s="120"/>
      <c r="F3601" s="120" t="s">
        <v>11</v>
      </c>
      <c r="G3601" s="120" t="s">
        <v>10919</v>
      </c>
      <c r="H3601" s="120" t="s">
        <v>10433</v>
      </c>
      <c r="I3601" s="120"/>
    </row>
    <row r="3602" customHeight="1" spans="1:9">
      <c r="A3602" s="120">
        <v>3601</v>
      </c>
      <c r="B3602" s="120"/>
      <c r="C3602" s="120" t="s">
        <v>10922</v>
      </c>
      <c r="D3602" s="120" t="s">
        <v>10923</v>
      </c>
      <c r="E3602" s="120"/>
      <c r="F3602" s="120" t="s">
        <v>1245</v>
      </c>
      <c r="G3602" s="120" t="s">
        <v>10924</v>
      </c>
      <c r="H3602" s="120" t="s">
        <v>10433</v>
      </c>
      <c r="I3602" s="120"/>
    </row>
    <row r="3603" customHeight="1" spans="1:9">
      <c r="A3603" s="120">
        <v>3602</v>
      </c>
      <c r="B3603" s="120"/>
      <c r="C3603" s="120" t="s">
        <v>10925</v>
      </c>
      <c r="D3603" s="120" t="s">
        <v>4900</v>
      </c>
      <c r="E3603" s="120"/>
      <c r="F3603" s="120" t="s">
        <v>1097</v>
      </c>
      <c r="G3603" s="120" t="s">
        <v>10926</v>
      </c>
      <c r="H3603" s="120" t="s">
        <v>10433</v>
      </c>
      <c r="I3603" s="120"/>
    </row>
    <row r="3604" customHeight="1" spans="1:9">
      <c r="A3604" s="120">
        <v>3603</v>
      </c>
      <c r="B3604" s="120"/>
      <c r="C3604" s="120" t="s">
        <v>4927</v>
      </c>
      <c r="D3604" s="120" t="s">
        <v>10927</v>
      </c>
      <c r="E3604" s="120"/>
      <c r="F3604" s="120" t="s">
        <v>45</v>
      </c>
      <c r="G3604" s="120" t="s">
        <v>10928</v>
      </c>
      <c r="H3604" s="120" t="s">
        <v>10433</v>
      </c>
      <c r="I3604" s="120"/>
    </row>
    <row r="3605" customHeight="1" spans="1:9">
      <c r="A3605" s="120">
        <v>3604</v>
      </c>
      <c r="B3605" s="120"/>
      <c r="C3605" s="120" t="s">
        <v>10929</v>
      </c>
      <c r="D3605" s="120" t="s">
        <v>10930</v>
      </c>
      <c r="E3605" s="120"/>
      <c r="F3605" s="120" t="s">
        <v>60</v>
      </c>
      <c r="G3605" s="120" t="s">
        <v>10931</v>
      </c>
      <c r="H3605" s="120" t="s">
        <v>10433</v>
      </c>
      <c r="I3605" s="120"/>
    </row>
    <row r="3606" customHeight="1" spans="1:9">
      <c r="A3606" s="120">
        <v>3605</v>
      </c>
      <c r="B3606" s="120"/>
      <c r="C3606" s="120" t="s">
        <v>10932</v>
      </c>
      <c r="D3606" s="120" t="s">
        <v>10933</v>
      </c>
      <c r="E3606" s="120"/>
      <c r="F3606" s="120" t="s">
        <v>45</v>
      </c>
      <c r="G3606" s="120" t="s">
        <v>10934</v>
      </c>
      <c r="H3606" s="120" t="s">
        <v>10433</v>
      </c>
      <c r="I3606" s="120"/>
    </row>
    <row r="3607" customHeight="1" spans="1:9">
      <c r="A3607" s="120">
        <v>3606</v>
      </c>
      <c r="B3607" s="120"/>
      <c r="C3607" s="120" t="s">
        <v>10935</v>
      </c>
      <c r="D3607" s="120" t="s">
        <v>10936</v>
      </c>
      <c r="E3607" s="120"/>
      <c r="F3607" s="120" t="s">
        <v>45</v>
      </c>
      <c r="G3607" s="120" t="s">
        <v>9833</v>
      </c>
      <c r="H3607" s="120" t="s">
        <v>10433</v>
      </c>
      <c r="I3607" s="120"/>
    </row>
    <row r="3608" customHeight="1" spans="1:9">
      <c r="A3608" s="120">
        <v>3607</v>
      </c>
      <c r="B3608" s="120"/>
      <c r="C3608" s="120" t="s">
        <v>10937</v>
      </c>
      <c r="D3608" s="120" t="s">
        <v>4988</v>
      </c>
      <c r="E3608" s="120"/>
      <c r="F3608" s="120" t="s">
        <v>243</v>
      </c>
      <c r="G3608" s="120" t="s">
        <v>4989</v>
      </c>
      <c r="H3608" s="120" t="s">
        <v>10433</v>
      </c>
      <c r="I3608" s="120"/>
    </row>
    <row r="3609" customHeight="1" spans="1:9">
      <c r="A3609" s="120">
        <v>3608</v>
      </c>
      <c r="B3609" s="120"/>
      <c r="C3609" s="120" t="s">
        <v>10938</v>
      </c>
      <c r="D3609" s="120" t="s">
        <v>9883</v>
      </c>
      <c r="E3609" s="120"/>
      <c r="F3609" s="120" t="s">
        <v>6273</v>
      </c>
      <c r="G3609" s="120" t="s">
        <v>9884</v>
      </c>
      <c r="H3609" s="120" t="s">
        <v>10433</v>
      </c>
      <c r="I3609" s="120"/>
    </row>
    <row r="3610" customHeight="1" spans="1:9">
      <c r="A3610" s="120">
        <v>3609</v>
      </c>
      <c r="B3610" s="120"/>
      <c r="C3610" s="120" t="s">
        <v>10939</v>
      </c>
      <c r="D3610" s="120" t="s">
        <v>10940</v>
      </c>
      <c r="E3610" s="120"/>
      <c r="F3610" s="120" t="s">
        <v>8115</v>
      </c>
      <c r="G3610" s="120" t="s">
        <v>10941</v>
      </c>
      <c r="H3610" s="120" t="s">
        <v>10433</v>
      </c>
      <c r="I3610" s="120"/>
    </row>
    <row r="3611" customHeight="1" spans="1:9">
      <c r="A3611" s="120">
        <v>3610</v>
      </c>
      <c r="B3611" s="120"/>
      <c r="C3611" s="120" t="s">
        <v>10942</v>
      </c>
      <c r="D3611" s="120" t="s">
        <v>10943</v>
      </c>
      <c r="E3611" s="120"/>
      <c r="F3611" s="120" t="s">
        <v>1397</v>
      </c>
      <c r="G3611" s="120" t="s">
        <v>10944</v>
      </c>
      <c r="H3611" s="120" t="s">
        <v>10433</v>
      </c>
      <c r="I3611" s="120"/>
    </row>
    <row r="3612" customHeight="1" spans="1:9">
      <c r="A3612" s="120">
        <v>3611</v>
      </c>
      <c r="B3612" s="120"/>
      <c r="C3612" s="120" t="s">
        <v>10945</v>
      </c>
      <c r="D3612" s="120" t="s">
        <v>5056</v>
      </c>
      <c r="E3612" s="120"/>
      <c r="F3612" s="120" t="s">
        <v>11</v>
      </c>
      <c r="G3612" s="120" t="s">
        <v>5057</v>
      </c>
      <c r="H3612" s="120" t="s">
        <v>10433</v>
      </c>
      <c r="I3612" s="120"/>
    </row>
    <row r="3613" customHeight="1" spans="1:9">
      <c r="A3613" s="120">
        <v>3612</v>
      </c>
      <c r="B3613" s="120"/>
      <c r="C3613" s="120" t="s">
        <v>10388</v>
      </c>
      <c r="D3613" s="120" t="s">
        <v>10946</v>
      </c>
      <c r="E3613" s="120"/>
      <c r="F3613" s="120" t="s">
        <v>41</v>
      </c>
      <c r="G3613" s="120" t="s">
        <v>3633</v>
      </c>
      <c r="H3613" s="120" t="s">
        <v>10433</v>
      </c>
      <c r="I3613" s="120"/>
    </row>
    <row r="3614" customHeight="1" spans="1:9">
      <c r="A3614" s="120">
        <v>3613</v>
      </c>
      <c r="B3614" s="120"/>
      <c r="C3614" s="120" t="s">
        <v>10947</v>
      </c>
      <c r="D3614" s="120" t="s">
        <v>10948</v>
      </c>
      <c r="E3614" s="120"/>
      <c r="F3614" s="120" t="s">
        <v>41</v>
      </c>
      <c r="G3614" s="120" t="s">
        <v>5065</v>
      </c>
      <c r="H3614" s="120" t="s">
        <v>10433</v>
      </c>
      <c r="I3614" s="120"/>
    </row>
    <row r="3615" customHeight="1" spans="1:9">
      <c r="A3615" s="120">
        <v>3614</v>
      </c>
      <c r="B3615" s="120"/>
      <c r="C3615" s="120" t="s">
        <v>10949</v>
      </c>
      <c r="D3615" s="120" t="s">
        <v>10950</v>
      </c>
      <c r="E3615" s="120"/>
      <c r="F3615" s="120" t="s">
        <v>11</v>
      </c>
      <c r="G3615" s="120" t="s">
        <v>7414</v>
      </c>
      <c r="H3615" s="120" t="s">
        <v>10433</v>
      </c>
      <c r="I3615" s="120"/>
    </row>
    <row r="3616" customHeight="1" spans="1:9">
      <c r="A3616" s="120">
        <v>3615</v>
      </c>
      <c r="B3616" s="120"/>
      <c r="C3616" s="120" t="s">
        <v>10951</v>
      </c>
      <c r="D3616" s="120" t="s">
        <v>10952</v>
      </c>
      <c r="E3616" s="120"/>
      <c r="F3616" s="120" t="s">
        <v>11</v>
      </c>
      <c r="G3616" s="120" t="s">
        <v>7414</v>
      </c>
      <c r="H3616" s="120" t="s">
        <v>10433</v>
      </c>
      <c r="I3616" s="120"/>
    </row>
    <row r="3617" customHeight="1" spans="1:9">
      <c r="A3617" s="120">
        <v>3616</v>
      </c>
      <c r="B3617" s="120"/>
      <c r="C3617" s="122" t="s">
        <v>10953</v>
      </c>
      <c r="D3617" s="120" t="s">
        <v>10954</v>
      </c>
      <c r="E3617" s="120"/>
      <c r="F3617" s="120" t="s">
        <v>8115</v>
      </c>
      <c r="G3617" s="120" t="s">
        <v>10955</v>
      </c>
      <c r="H3617" s="120" t="s">
        <v>10433</v>
      </c>
      <c r="I3617" s="120"/>
    </row>
    <row r="3618" customHeight="1" spans="1:9">
      <c r="A3618" s="120">
        <v>3617</v>
      </c>
      <c r="B3618" s="120"/>
      <c r="C3618" s="120" t="s">
        <v>10956</v>
      </c>
      <c r="D3618" s="120" t="s">
        <v>10957</v>
      </c>
      <c r="E3618" s="120"/>
      <c r="F3618" s="120" t="s">
        <v>11</v>
      </c>
      <c r="G3618" s="120" t="s">
        <v>10958</v>
      </c>
      <c r="H3618" s="120" t="s">
        <v>10433</v>
      </c>
      <c r="I3618" s="120"/>
    </row>
    <row r="3619" customHeight="1" spans="1:9">
      <c r="A3619" s="120">
        <v>3618</v>
      </c>
      <c r="B3619" s="120"/>
      <c r="C3619" s="120" t="s">
        <v>10959</v>
      </c>
      <c r="D3619" s="120" t="s">
        <v>10960</v>
      </c>
      <c r="E3619" s="120"/>
      <c r="F3619" s="120" t="s">
        <v>8115</v>
      </c>
      <c r="G3619" s="120" t="s">
        <v>10961</v>
      </c>
      <c r="H3619" s="120" t="s">
        <v>10433</v>
      </c>
      <c r="I3619" s="120"/>
    </row>
    <row r="3620" customHeight="1" spans="1:9">
      <c r="A3620" s="120">
        <v>3619</v>
      </c>
      <c r="B3620" s="120"/>
      <c r="C3620" s="120" t="s">
        <v>10962</v>
      </c>
      <c r="D3620" s="120" t="s">
        <v>10963</v>
      </c>
      <c r="E3620" s="120"/>
      <c r="F3620" s="120" t="s">
        <v>25</v>
      </c>
      <c r="G3620" s="120" t="s">
        <v>10964</v>
      </c>
      <c r="H3620" s="120" t="s">
        <v>10433</v>
      </c>
      <c r="I3620" s="120"/>
    </row>
    <row r="3621" customHeight="1" spans="1:9">
      <c r="A3621" s="120">
        <v>3620</v>
      </c>
      <c r="B3621" s="120"/>
      <c r="C3621" s="120" t="s">
        <v>10965</v>
      </c>
      <c r="D3621" s="120" t="s">
        <v>10966</v>
      </c>
      <c r="E3621" s="120"/>
      <c r="F3621" s="120" t="s">
        <v>1311</v>
      </c>
      <c r="G3621" s="120" t="s">
        <v>10967</v>
      </c>
      <c r="H3621" s="120" t="s">
        <v>10433</v>
      </c>
      <c r="I3621" s="120"/>
    </row>
    <row r="3622" customHeight="1" spans="1:9">
      <c r="A3622" s="120">
        <v>3621</v>
      </c>
      <c r="B3622" s="120"/>
      <c r="C3622" s="120" t="s">
        <v>10968</v>
      </c>
      <c r="D3622" s="120" t="s">
        <v>5381</v>
      </c>
      <c r="E3622" s="120"/>
      <c r="F3622" s="120" t="s">
        <v>41</v>
      </c>
      <c r="G3622" s="120" t="s">
        <v>10969</v>
      </c>
      <c r="H3622" s="120" t="s">
        <v>10433</v>
      </c>
      <c r="I3622" s="120"/>
    </row>
    <row r="3623" customHeight="1" spans="1:9">
      <c r="A3623" s="120">
        <v>3622</v>
      </c>
      <c r="B3623" s="120"/>
      <c r="C3623" s="120" t="s">
        <v>10970</v>
      </c>
      <c r="D3623" s="120" t="s">
        <v>10971</v>
      </c>
      <c r="E3623" s="120"/>
      <c r="F3623" s="120" t="s">
        <v>11</v>
      </c>
      <c r="G3623" s="120" t="s">
        <v>10972</v>
      </c>
      <c r="H3623" s="120" t="s">
        <v>10433</v>
      </c>
      <c r="I3623" s="120"/>
    </row>
    <row r="3624" customHeight="1" spans="1:9">
      <c r="A3624" s="120">
        <v>3623</v>
      </c>
      <c r="B3624" s="120"/>
      <c r="C3624" s="120" t="s">
        <v>10973</v>
      </c>
      <c r="D3624" s="120" t="s">
        <v>10974</v>
      </c>
      <c r="E3624" s="120"/>
      <c r="F3624" s="120" t="s">
        <v>11</v>
      </c>
      <c r="G3624" s="120" t="s">
        <v>10975</v>
      </c>
      <c r="H3624" s="120" t="s">
        <v>10433</v>
      </c>
      <c r="I3624" s="120"/>
    </row>
    <row r="3625" customHeight="1" spans="1:9">
      <c r="A3625" s="120">
        <v>3624</v>
      </c>
      <c r="B3625" s="120"/>
      <c r="C3625" s="120" t="s">
        <v>10976</v>
      </c>
      <c r="D3625" s="120" t="s">
        <v>5432</v>
      </c>
      <c r="E3625" s="120"/>
      <c r="F3625" s="120" t="s">
        <v>11</v>
      </c>
      <c r="G3625" s="120" t="s">
        <v>5433</v>
      </c>
      <c r="H3625" s="120" t="s">
        <v>10433</v>
      </c>
      <c r="I3625" s="120"/>
    </row>
    <row r="3626" customHeight="1" spans="1:9">
      <c r="A3626" s="120">
        <v>3625</v>
      </c>
      <c r="B3626" s="120"/>
      <c r="C3626" s="120" t="s">
        <v>10977</v>
      </c>
      <c r="D3626" s="120" t="s">
        <v>5444</v>
      </c>
      <c r="E3626" s="120"/>
      <c r="F3626" s="120" t="s">
        <v>1326</v>
      </c>
      <c r="G3626" s="120" t="s">
        <v>10978</v>
      </c>
      <c r="H3626" s="120" t="s">
        <v>10433</v>
      </c>
      <c r="I3626" s="120"/>
    </row>
    <row r="3627" customHeight="1" spans="1:9">
      <c r="A3627" s="120">
        <v>3626</v>
      </c>
      <c r="B3627" s="120"/>
      <c r="C3627" s="120" t="s">
        <v>8358</v>
      </c>
      <c r="D3627" s="120" t="s">
        <v>10979</v>
      </c>
      <c r="E3627" s="120"/>
      <c r="F3627" s="120" t="s">
        <v>243</v>
      </c>
      <c r="G3627" s="120" t="s">
        <v>5458</v>
      </c>
      <c r="H3627" s="120" t="s">
        <v>10433</v>
      </c>
      <c r="I3627" s="120"/>
    </row>
    <row r="3628" customHeight="1" spans="1:9">
      <c r="A3628" s="120">
        <v>3627</v>
      </c>
      <c r="B3628" s="120"/>
      <c r="C3628" s="120" t="s">
        <v>10980</v>
      </c>
      <c r="D3628" s="120" t="s">
        <v>10981</v>
      </c>
      <c r="E3628" s="120"/>
      <c r="F3628" s="120" t="s">
        <v>243</v>
      </c>
      <c r="G3628" s="120" t="s">
        <v>10982</v>
      </c>
      <c r="H3628" s="120" t="s">
        <v>10433</v>
      </c>
      <c r="I3628" s="120"/>
    </row>
    <row r="3629" customHeight="1" spans="1:9">
      <c r="A3629" s="120">
        <v>3628</v>
      </c>
      <c r="B3629" s="120"/>
      <c r="C3629" s="120" t="s">
        <v>10983</v>
      </c>
      <c r="D3629" s="120" t="s">
        <v>5548</v>
      </c>
      <c r="E3629" s="120"/>
      <c r="F3629" s="120" t="s">
        <v>60</v>
      </c>
      <c r="G3629" s="120" t="s">
        <v>5549</v>
      </c>
      <c r="H3629" s="120" t="s">
        <v>10433</v>
      </c>
      <c r="I3629" s="120"/>
    </row>
    <row r="3630" customHeight="1" spans="1:9">
      <c r="A3630" s="120">
        <v>3629</v>
      </c>
      <c r="B3630" s="120"/>
      <c r="C3630" s="120" t="s">
        <v>10984</v>
      </c>
      <c r="D3630" s="120" t="s">
        <v>10985</v>
      </c>
      <c r="E3630" s="120"/>
      <c r="F3630" s="120" t="s">
        <v>11</v>
      </c>
      <c r="G3630" s="120" t="s">
        <v>7414</v>
      </c>
      <c r="H3630" s="120" t="s">
        <v>10433</v>
      </c>
      <c r="I3630" s="120"/>
    </row>
    <row r="3631" customHeight="1" spans="1:9">
      <c r="A3631" s="120">
        <v>3630</v>
      </c>
      <c r="B3631" s="120"/>
      <c r="C3631" s="120" t="s">
        <v>10986</v>
      </c>
      <c r="D3631" s="120" t="s">
        <v>10987</v>
      </c>
      <c r="E3631" s="120"/>
      <c r="F3631" s="120" t="s">
        <v>8310</v>
      </c>
      <c r="G3631" s="120" t="s">
        <v>10988</v>
      </c>
      <c r="H3631" s="120" t="s">
        <v>10433</v>
      </c>
      <c r="I3631" s="120"/>
    </row>
    <row r="3632" customHeight="1" spans="1:9">
      <c r="A3632" s="120">
        <v>3631</v>
      </c>
      <c r="B3632" s="120"/>
      <c r="C3632" s="120" t="s">
        <v>10989</v>
      </c>
      <c r="D3632" s="120" t="s">
        <v>10990</v>
      </c>
      <c r="E3632" s="120"/>
      <c r="F3632" s="120" t="s">
        <v>8310</v>
      </c>
      <c r="G3632" s="120" t="s">
        <v>10988</v>
      </c>
      <c r="H3632" s="120" t="s">
        <v>10433</v>
      </c>
      <c r="I3632" s="120"/>
    </row>
    <row r="3633" customHeight="1" spans="1:9">
      <c r="A3633" s="120">
        <v>3632</v>
      </c>
      <c r="B3633" s="120"/>
      <c r="C3633" s="120" t="s">
        <v>10991</v>
      </c>
      <c r="D3633" s="120" t="s">
        <v>10992</v>
      </c>
      <c r="E3633" s="120"/>
      <c r="F3633" s="120" t="s">
        <v>10993</v>
      </c>
      <c r="G3633" s="120" t="s">
        <v>10994</v>
      </c>
      <c r="H3633" s="120" t="s">
        <v>10433</v>
      </c>
      <c r="I3633" s="120"/>
    </row>
    <row r="3634" customHeight="1" spans="1:9">
      <c r="A3634" s="120">
        <v>3633</v>
      </c>
      <c r="B3634" s="120"/>
      <c r="C3634" s="120" t="s">
        <v>10995</v>
      </c>
      <c r="D3634" s="120" t="s">
        <v>10996</v>
      </c>
      <c r="E3634" s="120"/>
      <c r="F3634" s="120" t="s">
        <v>11</v>
      </c>
      <c r="G3634" s="120" t="s">
        <v>10997</v>
      </c>
      <c r="H3634" s="120" t="s">
        <v>10433</v>
      </c>
      <c r="I3634" s="120"/>
    </row>
    <row r="3635" customHeight="1" spans="1:9">
      <c r="A3635" s="120">
        <v>3634</v>
      </c>
      <c r="B3635" s="120"/>
      <c r="C3635" s="120" t="s">
        <v>10998</v>
      </c>
      <c r="D3635" s="120" t="s">
        <v>10999</v>
      </c>
      <c r="E3635" s="120"/>
      <c r="F3635" s="120" t="s">
        <v>11</v>
      </c>
      <c r="G3635" s="120" t="s">
        <v>10997</v>
      </c>
      <c r="H3635" s="120" t="s">
        <v>10433</v>
      </c>
      <c r="I3635" s="120"/>
    </row>
    <row r="3636" customHeight="1" spans="1:9">
      <c r="A3636" s="120">
        <v>3635</v>
      </c>
      <c r="B3636" s="120"/>
      <c r="C3636" s="120" t="s">
        <v>11000</v>
      </c>
      <c r="D3636" s="120" t="s">
        <v>11001</v>
      </c>
      <c r="E3636" s="120"/>
      <c r="F3636" s="120" t="s">
        <v>11</v>
      </c>
      <c r="G3636" s="120" t="s">
        <v>10997</v>
      </c>
      <c r="H3636" s="120" t="s">
        <v>10433</v>
      </c>
      <c r="I3636" s="120"/>
    </row>
    <row r="3637" customHeight="1" spans="1:9">
      <c r="A3637" s="120">
        <v>3636</v>
      </c>
      <c r="B3637" s="120"/>
      <c r="C3637" s="120" t="s">
        <v>11002</v>
      </c>
      <c r="D3637" s="120" t="s">
        <v>11003</v>
      </c>
      <c r="E3637" s="120"/>
      <c r="F3637" s="120" t="s">
        <v>11</v>
      </c>
      <c r="G3637" s="120" t="s">
        <v>1706</v>
      </c>
      <c r="H3637" s="120" t="s">
        <v>10433</v>
      </c>
      <c r="I3637" s="120"/>
    </row>
    <row r="3638" customHeight="1" spans="1:9">
      <c r="A3638" s="120">
        <v>3637</v>
      </c>
      <c r="B3638" s="120"/>
      <c r="C3638" s="120" t="s">
        <v>11004</v>
      </c>
      <c r="D3638" s="120" t="s">
        <v>11005</v>
      </c>
      <c r="E3638" s="120"/>
      <c r="F3638" s="120" t="s">
        <v>11</v>
      </c>
      <c r="G3638" s="120" t="s">
        <v>11006</v>
      </c>
      <c r="H3638" s="120" t="s">
        <v>10433</v>
      </c>
      <c r="I3638" s="120"/>
    </row>
    <row r="3639" customHeight="1" spans="1:9">
      <c r="A3639" s="120">
        <v>3638</v>
      </c>
      <c r="B3639" s="120"/>
      <c r="C3639" s="120" t="s">
        <v>11007</v>
      </c>
      <c r="D3639" s="120" t="s">
        <v>10</v>
      </c>
      <c r="E3639" s="120"/>
      <c r="F3639" s="120" t="s">
        <v>732</v>
      </c>
      <c r="G3639" s="120" t="s">
        <v>11008</v>
      </c>
      <c r="H3639" s="120" t="s">
        <v>10433</v>
      </c>
      <c r="I3639" s="120"/>
    </row>
    <row r="3640" customHeight="1" spans="1:9">
      <c r="A3640" s="120">
        <v>3639</v>
      </c>
      <c r="B3640" s="120"/>
      <c r="C3640" s="120" t="s">
        <v>11009</v>
      </c>
      <c r="D3640" s="120" t="s">
        <v>11010</v>
      </c>
      <c r="E3640" s="120"/>
      <c r="F3640" s="120" t="s">
        <v>11011</v>
      </c>
      <c r="G3640" s="120" t="s">
        <v>11012</v>
      </c>
      <c r="H3640" s="120" t="s">
        <v>10433</v>
      </c>
      <c r="I3640" s="120"/>
    </row>
    <row r="3641" customHeight="1" spans="1:9">
      <c r="A3641" s="120">
        <v>3640</v>
      </c>
      <c r="B3641" s="120"/>
      <c r="C3641" s="120" t="s">
        <v>11013</v>
      </c>
      <c r="D3641" s="120" t="s">
        <v>11014</v>
      </c>
      <c r="E3641" s="120"/>
      <c r="F3641" s="120" t="s">
        <v>8162</v>
      </c>
      <c r="G3641" s="120" t="s">
        <v>11015</v>
      </c>
      <c r="H3641" s="120" t="s">
        <v>10433</v>
      </c>
      <c r="I3641" s="120"/>
    </row>
    <row r="3642" customHeight="1" spans="1:9">
      <c r="A3642" s="120">
        <v>3641</v>
      </c>
      <c r="B3642" s="120"/>
      <c r="C3642" s="120" t="s">
        <v>11016</v>
      </c>
      <c r="D3642" s="120" t="s">
        <v>11017</v>
      </c>
      <c r="E3642" s="120"/>
      <c r="F3642" s="120" t="s">
        <v>2563</v>
      </c>
      <c r="G3642" s="120" t="s">
        <v>5881</v>
      </c>
      <c r="H3642" s="120" t="s">
        <v>10433</v>
      </c>
      <c r="I3642" s="120"/>
    </row>
    <row r="3643" customHeight="1" spans="1:9">
      <c r="A3643" s="120">
        <v>3642</v>
      </c>
      <c r="B3643" s="120"/>
      <c r="C3643" s="120" t="s">
        <v>11018</v>
      </c>
      <c r="D3643" s="120" t="s">
        <v>11019</v>
      </c>
      <c r="E3643" s="120"/>
      <c r="F3643" s="120" t="s">
        <v>688</v>
      </c>
      <c r="G3643" s="120" t="s">
        <v>3691</v>
      </c>
      <c r="H3643" s="120" t="s">
        <v>10433</v>
      </c>
      <c r="I3643" s="120"/>
    </row>
    <row r="3644" customHeight="1" spans="1:9">
      <c r="A3644" s="120">
        <v>3643</v>
      </c>
      <c r="B3644" s="120"/>
      <c r="C3644" s="120" t="s">
        <v>11020</v>
      </c>
      <c r="D3644" s="120" t="s">
        <v>11021</v>
      </c>
      <c r="E3644" s="120"/>
      <c r="F3644" s="120" t="s">
        <v>11</v>
      </c>
      <c r="G3644" s="120" t="s">
        <v>11022</v>
      </c>
      <c r="H3644" s="120" t="s">
        <v>10433</v>
      </c>
      <c r="I3644" s="120"/>
    </row>
    <row r="3645" customHeight="1" spans="1:9">
      <c r="A3645" s="120">
        <v>3644</v>
      </c>
      <c r="B3645" s="120"/>
      <c r="C3645" s="120" t="s">
        <v>11023</v>
      </c>
      <c r="D3645" s="120" t="s">
        <v>11021</v>
      </c>
      <c r="E3645" s="120"/>
      <c r="F3645" s="120" t="s">
        <v>60</v>
      </c>
      <c r="G3645" s="120" t="s">
        <v>11024</v>
      </c>
      <c r="H3645" s="120" t="s">
        <v>10433</v>
      </c>
      <c r="I3645" s="120"/>
    </row>
    <row r="3646" customHeight="1" spans="1:9">
      <c r="A3646" s="120">
        <v>3645</v>
      </c>
      <c r="B3646" s="120"/>
      <c r="C3646" s="120" t="s">
        <v>11025</v>
      </c>
      <c r="D3646" s="120" t="s">
        <v>11026</v>
      </c>
      <c r="E3646" s="120"/>
      <c r="F3646" s="120" t="s">
        <v>41</v>
      </c>
      <c r="G3646" s="120" t="s">
        <v>6096</v>
      </c>
      <c r="H3646" s="120" t="s">
        <v>10433</v>
      </c>
      <c r="I3646" s="120"/>
    </row>
    <row r="3647" customHeight="1" spans="1:9">
      <c r="A3647" s="120">
        <v>3646</v>
      </c>
      <c r="B3647" s="120"/>
      <c r="C3647" s="120" t="s">
        <v>11027</v>
      </c>
      <c r="D3647" s="120" t="s">
        <v>11028</v>
      </c>
      <c r="E3647" s="120"/>
      <c r="F3647" s="120" t="s">
        <v>896</v>
      </c>
      <c r="G3647" s="120" t="s">
        <v>11029</v>
      </c>
      <c r="H3647" s="120" t="s">
        <v>10433</v>
      </c>
      <c r="I3647" s="120"/>
    </row>
    <row r="3648" customHeight="1" spans="1:9">
      <c r="A3648" s="120">
        <v>3647</v>
      </c>
      <c r="B3648" s="120"/>
      <c r="C3648" s="120" t="s">
        <v>11030</v>
      </c>
      <c r="D3648" s="120" t="s">
        <v>11031</v>
      </c>
      <c r="E3648" s="120"/>
      <c r="F3648" s="120" t="s">
        <v>896</v>
      </c>
      <c r="G3648" s="120" t="s">
        <v>11032</v>
      </c>
      <c r="H3648" s="120" t="s">
        <v>10433</v>
      </c>
      <c r="I3648" s="120"/>
    </row>
    <row r="3649" customHeight="1" spans="1:9">
      <c r="A3649" s="120">
        <v>3648</v>
      </c>
      <c r="B3649" s="120"/>
      <c r="C3649" s="120" t="s">
        <v>11033</v>
      </c>
      <c r="D3649" s="120" t="s">
        <v>11034</v>
      </c>
      <c r="E3649" s="120"/>
      <c r="F3649" s="120" t="s">
        <v>11</v>
      </c>
      <c r="G3649" s="120" t="s">
        <v>11035</v>
      </c>
      <c r="H3649" s="120" t="s">
        <v>10433</v>
      </c>
      <c r="I3649" s="120"/>
    </row>
    <row r="3650" customHeight="1" spans="1:9">
      <c r="A3650" s="120">
        <v>3649</v>
      </c>
      <c r="B3650" s="120"/>
      <c r="C3650" s="120" t="s">
        <v>11036</v>
      </c>
      <c r="D3650" s="120" t="s">
        <v>11037</v>
      </c>
      <c r="E3650" s="120"/>
      <c r="F3650" s="120" t="s">
        <v>4454</v>
      </c>
      <c r="G3650" s="120" t="s">
        <v>11038</v>
      </c>
      <c r="H3650" s="120" t="s">
        <v>10433</v>
      </c>
      <c r="I3650" s="120"/>
    </row>
    <row r="3651" customHeight="1" spans="1:9">
      <c r="A3651" s="120">
        <v>3650</v>
      </c>
      <c r="B3651" s="120"/>
      <c r="C3651" s="120" t="s">
        <v>11039</v>
      </c>
      <c r="D3651" s="120" t="s">
        <v>6127</v>
      </c>
      <c r="E3651" s="120"/>
      <c r="F3651" s="120" t="s">
        <v>10072</v>
      </c>
      <c r="G3651" s="120" t="s">
        <v>11040</v>
      </c>
      <c r="H3651" s="120" t="s">
        <v>10433</v>
      </c>
      <c r="I3651" s="120"/>
    </row>
    <row r="3652" customHeight="1" spans="1:9">
      <c r="A3652" s="120">
        <v>3651</v>
      </c>
      <c r="B3652" s="120"/>
      <c r="C3652" s="120" t="s">
        <v>11041</v>
      </c>
      <c r="D3652" s="120" t="s">
        <v>6148</v>
      </c>
      <c r="E3652" s="120"/>
      <c r="F3652" s="120" t="s">
        <v>835</v>
      </c>
      <c r="G3652" s="120" t="s">
        <v>6149</v>
      </c>
      <c r="H3652" s="120" t="s">
        <v>10433</v>
      </c>
      <c r="I3652" s="120"/>
    </row>
    <row r="3653" customHeight="1" spans="1:9">
      <c r="A3653" s="120">
        <v>3652</v>
      </c>
      <c r="B3653" s="120"/>
      <c r="C3653" s="120" t="s">
        <v>11042</v>
      </c>
      <c r="D3653" s="120" t="s">
        <v>6170</v>
      </c>
      <c r="E3653" s="120"/>
      <c r="F3653" s="120" t="s">
        <v>11</v>
      </c>
      <c r="G3653" s="120" t="s">
        <v>10160</v>
      </c>
      <c r="H3653" s="120" t="s">
        <v>10433</v>
      </c>
      <c r="I3653" s="120"/>
    </row>
    <row r="3654" customHeight="1" spans="1:9">
      <c r="A3654" s="120">
        <v>3653</v>
      </c>
      <c r="B3654" s="120"/>
      <c r="C3654" s="120" t="s">
        <v>11043</v>
      </c>
      <c r="D3654" s="120" t="s">
        <v>6176</v>
      </c>
      <c r="E3654" s="120"/>
      <c r="F3654" s="120" t="s">
        <v>11</v>
      </c>
      <c r="G3654" s="120" t="s">
        <v>10160</v>
      </c>
      <c r="H3654" s="120" t="s">
        <v>10433</v>
      </c>
      <c r="I3654" s="120"/>
    </row>
    <row r="3655" customHeight="1" spans="1:9">
      <c r="A3655" s="120">
        <v>3654</v>
      </c>
      <c r="B3655" s="120"/>
      <c r="C3655" s="120" t="s">
        <v>11044</v>
      </c>
      <c r="D3655" s="120" t="s">
        <v>11045</v>
      </c>
      <c r="E3655" s="120"/>
      <c r="F3655" s="120" t="s">
        <v>1237</v>
      </c>
      <c r="G3655" s="120" t="s">
        <v>4700</v>
      </c>
      <c r="H3655" s="120" t="s">
        <v>10433</v>
      </c>
      <c r="I3655" s="120"/>
    </row>
    <row r="3656" customHeight="1" spans="1:9">
      <c r="A3656" s="120">
        <v>3655</v>
      </c>
      <c r="B3656" s="120"/>
      <c r="C3656" s="122" t="s">
        <v>10108</v>
      </c>
      <c r="D3656" s="120" t="s">
        <v>6220</v>
      </c>
      <c r="E3656" s="120"/>
      <c r="F3656" s="120" t="s">
        <v>626</v>
      </c>
      <c r="G3656" s="120" t="s">
        <v>6221</v>
      </c>
      <c r="H3656" s="120" t="s">
        <v>10433</v>
      </c>
      <c r="I3656" s="120"/>
    </row>
    <row r="3657" customHeight="1" spans="1:9">
      <c r="A3657" s="120">
        <v>3656</v>
      </c>
      <c r="B3657" s="120"/>
      <c r="C3657" s="120" t="s">
        <v>11046</v>
      </c>
      <c r="D3657" s="120" t="s">
        <v>6249</v>
      </c>
      <c r="E3657" s="120"/>
      <c r="F3657" s="120" t="s">
        <v>11047</v>
      </c>
      <c r="G3657" s="120" t="s">
        <v>11048</v>
      </c>
      <c r="H3657" s="120" t="s">
        <v>10433</v>
      </c>
      <c r="I3657" s="120"/>
    </row>
    <row r="3658" customHeight="1" spans="1:9">
      <c r="A3658" s="120">
        <v>3657</v>
      </c>
      <c r="B3658" s="120"/>
      <c r="C3658" s="120" t="s">
        <v>11049</v>
      </c>
      <c r="D3658" s="120" t="s">
        <v>6253</v>
      </c>
      <c r="E3658" s="120"/>
      <c r="F3658" s="120" t="s">
        <v>619</v>
      </c>
      <c r="G3658" s="120" t="s">
        <v>11050</v>
      </c>
      <c r="H3658" s="120" t="s">
        <v>10433</v>
      </c>
      <c r="I3658" s="120"/>
    </row>
    <row r="3659" customHeight="1" spans="1:9">
      <c r="A3659" s="120">
        <v>3658</v>
      </c>
      <c r="B3659" s="120"/>
      <c r="C3659" s="120" t="s">
        <v>11051</v>
      </c>
      <c r="D3659" s="120" t="s">
        <v>11052</v>
      </c>
      <c r="E3659" s="120"/>
      <c r="F3659" s="120" t="s">
        <v>619</v>
      </c>
      <c r="G3659" s="120" t="s">
        <v>11050</v>
      </c>
      <c r="H3659" s="120" t="s">
        <v>10433</v>
      </c>
      <c r="I3659" s="120"/>
    </row>
    <row r="3660" customHeight="1" spans="1:9">
      <c r="A3660" s="120">
        <v>3659</v>
      </c>
      <c r="B3660" s="120"/>
      <c r="C3660" s="120" t="s">
        <v>11053</v>
      </c>
      <c r="D3660" s="120" t="s">
        <v>6260</v>
      </c>
      <c r="E3660" s="120"/>
      <c r="F3660" s="120" t="s">
        <v>619</v>
      </c>
      <c r="G3660" s="120" t="s">
        <v>11054</v>
      </c>
      <c r="H3660" s="120" t="s">
        <v>10433</v>
      </c>
      <c r="I3660" s="120"/>
    </row>
    <row r="3661" customHeight="1" spans="1:9">
      <c r="A3661" s="120">
        <v>3660</v>
      </c>
      <c r="B3661" s="120"/>
      <c r="C3661" s="120" t="s">
        <v>11055</v>
      </c>
      <c r="D3661" s="120" t="s">
        <v>11056</v>
      </c>
      <c r="E3661" s="120"/>
      <c r="F3661" s="120" t="s">
        <v>8115</v>
      </c>
      <c r="G3661" s="120" t="s">
        <v>11057</v>
      </c>
      <c r="H3661" s="120" t="s">
        <v>10433</v>
      </c>
      <c r="I3661" s="120"/>
    </row>
    <row r="3662" customHeight="1" spans="1:9">
      <c r="A3662" s="120">
        <v>3661</v>
      </c>
      <c r="B3662" s="120"/>
      <c r="C3662" s="120" t="s">
        <v>11058</v>
      </c>
      <c r="D3662" s="120" t="s">
        <v>11059</v>
      </c>
      <c r="E3662" s="120"/>
      <c r="F3662" s="120" t="s">
        <v>8115</v>
      </c>
      <c r="G3662" s="120" t="s">
        <v>11060</v>
      </c>
      <c r="H3662" s="120" t="s">
        <v>10433</v>
      </c>
      <c r="I3662" s="120"/>
    </row>
    <row r="3663" customHeight="1" spans="1:9">
      <c r="A3663" s="120">
        <v>3662</v>
      </c>
      <c r="B3663" s="120"/>
      <c r="C3663" s="120" t="s">
        <v>11061</v>
      </c>
      <c r="D3663" s="120" t="s">
        <v>6284</v>
      </c>
      <c r="E3663" s="120"/>
      <c r="F3663" s="120" t="s">
        <v>11</v>
      </c>
      <c r="G3663" s="120" t="s">
        <v>11062</v>
      </c>
      <c r="H3663" s="120" t="s">
        <v>10433</v>
      </c>
      <c r="I3663" s="120"/>
    </row>
    <row r="3664" customHeight="1" spans="1:9">
      <c r="A3664" s="120">
        <v>3663</v>
      </c>
      <c r="B3664" s="120"/>
      <c r="C3664" s="120" t="s">
        <v>11063</v>
      </c>
      <c r="D3664" s="120" t="s">
        <v>11064</v>
      </c>
      <c r="E3664" s="120"/>
      <c r="F3664" s="120" t="s">
        <v>45</v>
      </c>
      <c r="G3664" s="120" t="s">
        <v>11065</v>
      </c>
      <c r="H3664" s="120" t="s">
        <v>10433</v>
      </c>
      <c r="I3664" s="120"/>
    </row>
    <row r="3665" customHeight="1" spans="1:9">
      <c r="A3665" s="120">
        <v>3664</v>
      </c>
      <c r="B3665" s="120" t="s">
        <v>11066</v>
      </c>
      <c r="C3665" s="120" t="s">
        <v>11066</v>
      </c>
      <c r="D3665" s="120" t="s">
        <v>11067</v>
      </c>
      <c r="E3665" s="120"/>
      <c r="F3665" s="120" t="s">
        <v>11</v>
      </c>
      <c r="G3665" s="120" t="s">
        <v>11068</v>
      </c>
      <c r="H3665" s="120" t="s">
        <v>10433</v>
      </c>
      <c r="I3665" s="120"/>
    </row>
    <row r="3666" customHeight="1" spans="1:9">
      <c r="A3666" s="120">
        <v>3665</v>
      </c>
      <c r="B3666" s="120"/>
      <c r="C3666" s="120" t="s">
        <v>11069</v>
      </c>
      <c r="D3666" s="120" t="s">
        <v>11070</v>
      </c>
      <c r="E3666" s="120"/>
      <c r="F3666" s="120" t="s">
        <v>11</v>
      </c>
      <c r="G3666" s="120" t="s">
        <v>11071</v>
      </c>
      <c r="H3666" s="120" t="s">
        <v>10433</v>
      </c>
      <c r="I3666" s="120"/>
    </row>
    <row r="3667" customHeight="1" spans="1:9">
      <c r="A3667" s="120">
        <v>3666</v>
      </c>
      <c r="B3667" s="120"/>
      <c r="C3667" s="120" t="s">
        <v>11072</v>
      </c>
      <c r="D3667" s="120" t="s">
        <v>11073</v>
      </c>
      <c r="E3667" s="120"/>
      <c r="F3667" s="120" t="s">
        <v>11</v>
      </c>
      <c r="G3667" s="120" t="s">
        <v>11074</v>
      </c>
      <c r="H3667" s="120" t="s">
        <v>10433</v>
      </c>
      <c r="I3667" s="120"/>
    </row>
    <row r="3668" customHeight="1" spans="1:9">
      <c r="A3668" s="120">
        <v>3667</v>
      </c>
      <c r="B3668" s="120"/>
      <c r="C3668" s="120" t="s">
        <v>11075</v>
      </c>
      <c r="D3668" s="120" t="s">
        <v>11076</v>
      </c>
      <c r="E3668" s="120"/>
      <c r="F3668" s="120" t="s">
        <v>11</v>
      </c>
      <c r="G3668" s="120" t="s">
        <v>11074</v>
      </c>
      <c r="H3668" s="120" t="s">
        <v>10433</v>
      </c>
      <c r="I3668" s="120"/>
    </row>
    <row r="3669" customHeight="1" spans="1:9">
      <c r="A3669" s="120">
        <v>3668</v>
      </c>
      <c r="B3669" s="120"/>
      <c r="C3669" s="120" t="s">
        <v>11077</v>
      </c>
      <c r="D3669" s="120" t="s">
        <v>11078</v>
      </c>
      <c r="E3669" s="120"/>
      <c r="F3669" s="120" t="s">
        <v>11</v>
      </c>
      <c r="G3669" s="120" t="s">
        <v>11074</v>
      </c>
      <c r="H3669" s="120" t="s">
        <v>10433</v>
      </c>
      <c r="I3669" s="120"/>
    </row>
    <row r="3670" customHeight="1" spans="1:9">
      <c r="A3670" s="120">
        <v>3669</v>
      </c>
      <c r="B3670" s="120"/>
      <c r="C3670" s="120" t="s">
        <v>11079</v>
      </c>
      <c r="D3670" s="120" t="s">
        <v>11080</v>
      </c>
      <c r="E3670" s="120"/>
      <c r="F3670" s="120" t="s">
        <v>6425</v>
      </c>
      <c r="G3670" s="120" t="s">
        <v>6426</v>
      </c>
      <c r="H3670" s="120" t="s">
        <v>10433</v>
      </c>
      <c r="I3670" s="120"/>
    </row>
    <row r="3671" customHeight="1" spans="1:9">
      <c r="A3671" s="120">
        <v>3670</v>
      </c>
      <c r="B3671" s="120"/>
      <c r="C3671" s="120" t="s">
        <v>11081</v>
      </c>
      <c r="D3671" s="120" t="s">
        <v>11082</v>
      </c>
      <c r="E3671" s="120"/>
      <c r="F3671" s="120" t="s">
        <v>11</v>
      </c>
      <c r="G3671" s="120" t="s">
        <v>11083</v>
      </c>
      <c r="H3671" s="120" t="s">
        <v>10433</v>
      </c>
      <c r="I3671" s="120"/>
    </row>
    <row r="3672" customHeight="1" spans="1:9">
      <c r="A3672" s="120">
        <v>3671</v>
      </c>
      <c r="B3672" s="120"/>
      <c r="C3672" s="120" t="s">
        <v>11084</v>
      </c>
      <c r="D3672" s="120" t="s">
        <v>11085</v>
      </c>
      <c r="E3672" s="120"/>
      <c r="F3672" s="120" t="s">
        <v>11</v>
      </c>
      <c r="G3672" s="120" t="s">
        <v>11083</v>
      </c>
      <c r="H3672" s="120" t="s">
        <v>10433</v>
      </c>
      <c r="I3672" s="120"/>
    </row>
    <row r="3673" customHeight="1" spans="1:9">
      <c r="A3673" s="120">
        <v>3672</v>
      </c>
      <c r="B3673" s="120"/>
      <c r="C3673" s="122" t="s">
        <v>11086</v>
      </c>
      <c r="D3673" s="120" t="s">
        <v>11087</v>
      </c>
      <c r="E3673" s="120"/>
      <c r="F3673" s="120" t="s">
        <v>11</v>
      </c>
      <c r="G3673" s="120" t="s">
        <v>11088</v>
      </c>
      <c r="H3673" s="120" t="s">
        <v>10433</v>
      </c>
      <c r="I3673" s="120"/>
    </row>
    <row r="3674" customHeight="1" spans="1:9">
      <c r="A3674" s="120">
        <v>3673</v>
      </c>
      <c r="B3674" s="120"/>
      <c r="C3674" s="120" t="s">
        <v>11089</v>
      </c>
      <c r="D3674" s="120" t="s">
        <v>11090</v>
      </c>
      <c r="E3674" s="120"/>
      <c r="F3674" s="120" t="s">
        <v>11</v>
      </c>
      <c r="G3674" s="120" t="s">
        <v>11091</v>
      </c>
      <c r="H3674" s="120" t="s">
        <v>10433</v>
      </c>
      <c r="I3674" s="120"/>
    </row>
    <row r="3675" customHeight="1" spans="1:9">
      <c r="A3675" s="120">
        <v>3674</v>
      </c>
      <c r="B3675" s="120"/>
      <c r="C3675" s="120" t="s">
        <v>11092</v>
      </c>
      <c r="D3675" s="120" t="s">
        <v>11093</v>
      </c>
      <c r="E3675" s="120"/>
      <c r="F3675" s="120" t="s">
        <v>11</v>
      </c>
      <c r="G3675" s="120" t="s">
        <v>11094</v>
      </c>
      <c r="H3675" s="120" t="s">
        <v>10433</v>
      </c>
      <c r="I3675" s="120"/>
    </row>
    <row r="3676" customHeight="1" spans="1:9">
      <c r="A3676" s="120">
        <v>3675</v>
      </c>
      <c r="B3676" s="120"/>
      <c r="C3676" s="120" t="s">
        <v>11095</v>
      </c>
      <c r="D3676" s="120" t="s">
        <v>6476</v>
      </c>
      <c r="E3676" s="120"/>
      <c r="F3676" s="120" t="s">
        <v>11</v>
      </c>
      <c r="G3676" s="120" t="s">
        <v>7414</v>
      </c>
      <c r="H3676" s="120" t="s">
        <v>10433</v>
      </c>
      <c r="I3676" s="120"/>
    </row>
    <row r="3677" customHeight="1" spans="1:9">
      <c r="A3677" s="120">
        <v>3676</v>
      </c>
      <c r="B3677" s="120"/>
      <c r="C3677" s="120" t="s">
        <v>11096</v>
      </c>
      <c r="D3677" s="120" t="s">
        <v>10078</v>
      </c>
      <c r="E3677" s="120"/>
      <c r="F3677" s="120" t="s">
        <v>363</v>
      </c>
      <c r="G3677" s="120" t="s">
        <v>10079</v>
      </c>
      <c r="H3677" s="120" t="s">
        <v>10433</v>
      </c>
      <c r="I3677" s="120"/>
    </row>
    <row r="3678" customHeight="1" spans="1:9">
      <c r="A3678" s="120">
        <v>3677</v>
      </c>
      <c r="B3678" s="120"/>
      <c r="C3678" s="120" t="s">
        <v>11097</v>
      </c>
      <c r="D3678" s="120" t="s">
        <v>11098</v>
      </c>
      <c r="E3678" s="120"/>
      <c r="F3678" s="120" t="s">
        <v>11</v>
      </c>
      <c r="G3678" s="120" t="s">
        <v>11099</v>
      </c>
      <c r="H3678" s="120" t="s">
        <v>10433</v>
      </c>
      <c r="I3678" s="120"/>
    </row>
    <row r="3679" customHeight="1" spans="1:9">
      <c r="A3679" s="120">
        <v>3678</v>
      </c>
      <c r="B3679" s="120"/>
      <c r="C3679" s="120" t="s">
        <v>11100</v>
      </c>
      <c r="D3679" s="120" t="s">
        <v>11101</v>
      </c>
      <c r="E3679" s="120"/>
      <c r="F3679" s="120" t="s">
        <v>11</v>
      </c>
      <c r="G3679" s="120" t="s">
        <v>11102</v>
      </c>
      <c r="H3679" s="120" t="s">
        <v>10433</v>
      </c>
      <c r="I3679" s="120"/>
    </row>
    <row r="3680" customHeight="1" spans="1:9">
      <c r="A3680" s="120">
        <v>3679</v>
      </c>
      <c r="B3680" s="120"/>
      <c r="C3680" s="120" t="s">
        <v>11103</v>
      </c>
      <c r="D3680" s="120" t="s">
        <v>11104</v>
      </c>
      <c r="E3680" s="120"/>
      <c r="F3680" s="120" t="s">
        <v>243</v>
      </c>
      <c r="G3680" s="120" t="s">
        <v>11105</v>
      </c>
      <c r="H3680" s="120" t="s">
        <v>10433</v>
      </c>
      <c r="I3680" s="120"/>
    </row>
    <row r="3681" customHeight="1" spans="1:9">
      <c r="A3681" s="120">
        <v>3680</v>
      </c>
      <c r="B3681" s="120"/>
      <c r="C3681" s="120" t="s">
        <v>11106</v>
      </c>
      <c r="D3681" s="120" t="s">
        <v>11107</v>
      </c>
      <c r="E3681" s="120"/>
      <c r="F3681" s="120" t="s">
        <v>11</v>
      </c>
      <c r="G3681" s="120" t="s">
        <v>11108</v>
      </c>
      <c r="H3681" s="120" t="s">
        <v>10433</v>
      </c>
      <c r="I3681" s="120"/>
    </row>
    <row r="3682" customHeight="1" spans="1:9">
      <c r="A3682" s="120">
        <v>3681</v>
      </c>
      <c r="B3682" s="120"/>
      <c r="C3682" s="120" t="s">
        <v>11109</v>
      </c>
      <c r="D3682" s="120" t="s">
        <v>11110</v>
      </c>
      <c r="E3682" s="120"/>
      <c r="F3682" s="120" t="s">
        <v>243</v>
      </c>
      <c r="G3682" s="120" t="s">
        <v>11111</v>
      </c>
      <c r="H3682" s="120" t="s">
        <v>10433</v>
      </c>
      <c r="I3682" s="120"/>
    </row>
    <row r="3683" customHeight="1" spans="1:9">
      <c r="A3683" s="120">
        <v>3682</v>
      </c>
      <c r="B3683" s="120"/>
      <c r="C3683" s="120" t="s">
        <v>11112</v>
      </c>
      <c r="D3683" s="120" t="s">
        <v>9898</v>
      </c>
      <c r="E3683" s="120"/>
      <c r="F3683" s="120" t="s">
        <v>243</v>
      </c>
      <c r="G3683" s="120" t="s">
        <v>9899</v>
      </c>
      <c r="H3683" s="120" t="s">
        <v>10433</v>
      </c>
      <c r="I3683" s="120"/>
    </row>
    <row r="3684" customHeight="1" spans="1:9">
      <c r="A3684" s="120">
        <v>3683</v>
      </c>
      <c r="B3684" s="120"/>
      <c r="C3684" s="120" t="s">
        <v>11113</v>
      </c>
      <c r="D3684" s="120" t="s">
        <v>11114</v>
      </c>
      <c r="E3684" s="120"/>
      <c r="F3684" s="120" t="s">
        <v>11</v>
      </c>
      <c r="G3684" s="120" t="s">
        <v>11115</v>
      </c>
      <c r="H3684" s="120" t="s">
        <v>10433</v>
      </c>
      <c r="I3684" s="120"/>
    </row>
    <row r="3685" customHeight="1" spans="1:9">
      <c r="A3685" s="120">
        <v>3684</v>
      </c>
      <c r="B3685" s="120"/>
      <c r="C3685" s="120" t="s">
        <v>11116</v>
      </c>
      <c r="D3685" s="120" t="s">
        <v>11117</v>
      </c>
      <c r="E3685" s="120"/>
      <c r="F3685" s="120" t="s">
        <v>11</v>
      </c>
      <c r="G3685" s="120" t="s">
        <v>11118</v>
      </c>
      <c r="H3685" s="120" t="s">
        <v>10433</v>
      </c>
      <c r="I3685" s="120"/>
    </row>
    <row r="3686" customHeight="1" spans="1:9">
      <c r="A3686" s="120">
        <v>3685</v>
      </c>
      <c r="B3686" s="120"/>
      <c r="C3686" s="120" t="s">
        <v>11119</v>
      </c>
      <c r="D3686" s="120" t="s">
        <v>11120</v>
      </c>
      <c r="E3686" s="120"/>
      <c r="F3686" s="120" t="s">
        <v>11</v>
      </c>
      <c r="G3686" s="120" t="s">
        <v>3658</v>
      </c>
      <c r="H3686" s="120" t="s">
        <v>10433</v>
      </c>
      <c r="I3686" s="120"/>
    </row>
    <row r="3687" customHeight="1" spans="1:9">
      <c r="A3687" s="120">
        <v>3686</v>
      </c>
      <c r="B3687" s="120"/>
      <c r="C3687" s="122" t="s">
        <v>8218</v>
      </c>
      <c r="D3687" s="120" t="s">
        <v>11121</v>
      </c>
      <c r="E3687" s="120"/>
      <c r="F3687" s="120" t="s">
        <v>8220</v>
      </c>
      <c r="G3687" s="120" t="s">
        <v>11122</v>
      </c>
      <c r="H3687" s="120" t="s">
        <v>10433</v>
      </c>
      <c r="I3687" s="120"/>
    </row>
    <row r="3688" customHeight="1" spans="1:9">
      <c r="A3688" s="120">
        <v>3687</v>
      </c>
      <c r="B3688" s="120"/>
      <c r="C3688" s="122" t="s">
        <v>11123</v>
      </c>
      <c r="D3688" s="120" t="s">
        <v>11124</v>
      </c>
      <c r="E3688" s="120"/>
      <c r="F3688" s="120" t="s">
        <v>8115</v>
      </c>
      <c r="G3688" s="120" t="s">
        <v>11125</v>
      </c>
      <c r="H3688" s="120" t="s">
        <v>10433</v>
      </c>
      <c r="I3688" s="120"/>
    </row>
    <row r="3689" customHeight="1" spans="1:9">
      <c r="A3689" s="120">
        <v>3688</v>
      </c>
      <c r="B3689" s="120"/>
      <c r="C3689" s="120" t="s">
        <v>11126</v>
      </c>
      <c r="D3689" s="120" t="s">
        <v>11127</v>
      </c>
      <c r="E3689" s="120"/>
      <c r="F3689" s="120" t="s">
        <v>8115</v>
      </c>
      <c r="G3689" s="120" t="s">
        <v>11128</v>
      </c>
      <c r="H3689" s="120" t="s">
        <v>10433</v>
      </c>
      <c r="I3689" s="120"/>
    </row>
    <row r="3690" customHeight="1" spans="1:9">
      <c r="A3690" s="120">
        <v>3689</v>
      </c>
      <c r="B3690" s="120"/>
      <c r="C3690" s="120" t="s">
        <v>11129</v>
      </c>
      <c r="D3690" s="120" t="s">
        <v>6671</v>
      </c>
      <c r="E3690" s="120"/>
      <c r="F3690" s="120" t="s">
        <v>11</v>
      </c>
      <c r="G3690" s="120" t="s">
        <v>6672</v>
      </c>
      <c r="H3690" s="120" t="s">
        <v>10433</v>
      </c>
      <c r="I3690" s="120"/>
    </row>
    <row r="3691" customHeight="1" spans="1:9">
      <c r="A3691" s="120">
        <v>3690</v>
      </c>
      <c r="B3691" s="120"/>
      <c r="C3691" s="120" t="s">
        <v>11130</v>
      </c>
      <c r="D3691" s="120" t="s">
        <v>11131</v>
      </c>
      <c r="E3691" s="120"/>
      <c r="F3691" s="120" t="s">
        <v>11</v>
      </c>
      <c r="G3691" s="120" t="s">
        <v>11132</v>
      </c>
      <c r="H3691" s="120" t="s">
        <v>10433</v>
      </c>
      <c r="I3691" s="120"/>
    </row>
    <row r="3692" customHeight="1" spans="1:9">
      <c r="A3692" s="120">
        <v>3691</v>
      </c>
      <c r="B3692" s="120"/>
      <c r="C3692" s="120" t="s">
        <v>11133</v>
      </c>
      <c r="D3692" s="120" t="s">
        <v>11134</v>
      </c>
      <c r="E3692" s="120"/>
      <c r="F3692" s="120" t="s">
        <v>619</v>
      </c>
      <c r="G3692" s="120" t="s">
        <v>11135</v>
      </c>
      <c r="H3692" s="120" t="s">
        <v>10433</v>
      </c>
      <c r="I3692" s="120"/>
    </row>
    <row r="3693" customHeight="1" spans="1:9">
      <c r="A3693" s="120">
        <v>3692</v>
      </c>
      <c r="B3693" s="120"/>
      <c r="C3693" s="120" t="s">
        <v>11136</v>
      </c>
      <c r="D3693" s="120" t="s">
        <v>9651</v>
      </c>
      <c r="E3693" s="120"/>
      <c r="F3693" s="120" t="s">
        <v>11</v>
      </c>
      <c r="G3693" s="120" t="s">
        <v>6683</v>
      </c>
      <c r="H3693" s="120" t="s">
        <v>10433</v>
      </c>
      <c r="I3693" s="120"/>
    </row>
    <row r="3694" customHeight="1" spans="1:9">
      <c r="A3694" s="120">
        <v>3693</v>
      </c>
      <c r="B3694" s="120"/>
      <c r="C3694" s="120" t="s">
        <v>11137</v>
      </c>
      <c r="D3694" s="120" t="s">
        <v>6785</v>
      </c>
      <c r="E3694" s="120"/>
      <c r="F3694" s="120" t="s">
        <v>11</v>
      </c>
      <c r="G3694" s="120" t="s">
        <v>11138</v>
      </c>
      <c r="H3694" s="120" t="s">
        <v>10433</v>
      </c>
      <c r="I3694" s="120"/>
    </row>
    <row r="3695" customHeight="1" spans="1:9">
      <c r="A3695" s="120">
        <v>3694</v>
      </c>
      <c r="B3695" s="122" t="s">
        <v>11139</v>
      </c>
      <c r="C3695" s="120">
        <v>4</v>
      </c>
      <c r="D3695" s="120" t="s">
        <v>10874</v>
      </c>
      <c r="E3695" s="120">
        <v>1</v>
      </c>
      <c r="F3695" s="120" t="s">
        <v>90</v>
      </c>
      <c r="G3695" s="120" t="s">
        <v>11140</v>
      </c>
      <c r="H3695" s="120" t="s">
        <v>11141</v>
      </c>
      <c r="I3695" s="120"/>
    </row>
    <row r="3696" customHeight="1" spans="1:9">
      <c r="A3696" s="120">
        <v>3695</v>
      </c>
      <c r="B3696" s="120" t="s">
        <v>11142</v>
      </c>
      <c r="C3696" s="120" t="s">
        <v>11142</v>
      </c>
      <c r="D3696" s="120" t="s">
        <v>2408</v>
      </c>
      <c r="E3696" s="120"/>
      <c r="F3696" s="120" t="s">
        <v>98</v>
      </c>
      <c r="G3696" s="120" t="s">
        <v>2409</v>
      </c>
      <c r="H3696" s="120" t="s">
        <v>11143</v>
      </c>
      <c r="I3696" s="120"/>
    </row>
    <row r="3697" customHeight="1" spans="1:9">
      <c r="A3697" s="120">
        <v>3696</v>
      </c>
      <c r="B3697" s="120" t="s">
        <v>11144</v>
      </c>
      <c r="C3697" s="120" t="s">
        <v>11144</v>
      </c>
      <c r="D3697" s="120" t="s">
        <v>4414</v>
      </c>
      <c r="E3697" s="120"/>
      <c r="F3697" s="120" t="s">
        <v>98</v>
      </c>
      <c r="G3697" s="120" t="s">
        <v>11145</v>
      </c>
      <c r="H3697" s="120" t="s">
        <v>11143</v>
      </c>
      <c r="I3697" s="120"/>
    </row>
    <row r="3698" customHeight="1" spans="1:9">
      <c r="A3698" s="120">
        <v>3697</v>
      </c>
      <c r="B3698" s="120" t="s">
        <v>11146</v>
      </c>
      <c r="C3698" s="120" t="s">
        <v>11146</v>
      </c>
      <c r="D3698" s="120" t="s">
        <v>11147</v>
      </c>
      <c r="E3698" s="120"/>
      <c r="F3698" s="120" t="s">
        <v>98</v>
      </c>
      <c r="G3698" s="120" t="s">
        <v>11148</v>
      </c>
      <c r="H3698" s="120" t="s">
        <v>11143</v>
      </c>
      <c r="I3698" s="120"/>
    </row>
    <row r="3699" customHeight="1" spans="1:9">
      <c r="A3699" s="120">
        <v>3698</v>
      </c>
      <c r="B3699" s="120" t="s">
        <v>11149</v>
      </c>
      <c r="C3699" s="120" t="s">
        <v>11149</v>
      </c>
      <c r="D3699" s="120" t="s">
        <v>632</v>
      </c>
      <c r="E3699" s="120"/>
      <c r="F3699" s="120" t="s">
        <v>98</v>
      </c>
      <c r="G3699" s="120" t="s">
        <v>633</v>
      </c>
      <c r="H3699" s="120" t="s">
        <v>11143</v>
      </c>
      <c r="I3699" s="120"/>
    </row>
    <row r="3700" customHeight="1" spans="1:9">
      <c r="A3700" s="120">
        <v>3699</v>
      </c>
      <c r="B3700" s="120" t="s">
        <v>11150</v>
      </c>
      <c r="C3700" s="120" t="s">
        <v>11150</v>
      </c>
      <c r="D3700" s="120" t="s">
        <v>6797</v>
      </c>
      <c r="E3700" s="120"/>
      <c r="F3700" s="120" t="s">
        <v>98</v>
      </c>
      <c r="G3700" s="120" t="s">
        <v>6798</v>
      </c>
      <c r="H3700" s="120" t="s">
        <v>11143</v>
      </c>
      <c r="I3700" s="120"/>
    </row>
    <row r="3701" customHeight="1" spans="1:9">
      <c r="A3701" s="120">
        <v>3700</v>
      </c>
      <c r="B3701" s="120" t="s">
        <v>11151</v>
      </c>
      <c r="C3701" s="120" t="s">
        <v>11151</v>
      </c>
      <c r="D3701" s="120" t="s">
        <v>441</v>
      </c>
      <c r="E3701" s="120"/>
      <c r="F3701" s="120" t="s">
        <v>90</v>
      </c>
      <c r="G3701" s="120" t="s">
        <v>442</v>
      </c>
      <c r="H3701" s="120" t="s">
        <v>11143</v>
      </c>
      <c r="I3701" s="120"/>
    </row>
    <row r="3702" customHeight="1" spans="1:9">
      <c r="A3702" s="120">
        <v>3701</v>
      </c>
      <c r="B3702" s="120" t="s">
        <v>11152</v>
      </c>
      <c r="C3702" s="120" t="s">
        <v>11152</v>
      </c>
      <c r="D3702" s="120" t="s">
        <v>7927</v>
      </c>
      <c r="E3702" s="120"/>
      <c r="F3702" s="120" t="s">
        <v>619</v>
      </c>
      <c r="G3702" s="120" t="s">
        <v>7928</v>
      </c>
      <c r="H3702" s="120" t="s">
        <v>11143</v>
      </c>
      <c r="I3702" s="120"/>
    </row>
    <row r="3703" customHeight="1" spans="1:9">
      <c r="A3703" s="120">
        <v>3702</v>
      </c>
      <c r="B3703" s="120" t="s">
        <v>11153</v>
      </c>
      <c r="C3703" s="120" t="s">
        <v>11153</v>
      </c>
      <c r="D3703" s="120" t="s">
        <v>3745</v>
      </c>
      <c r="E3703" s="120"/>
      <c r="F3703" s="120" t="s">
        <v>619</v>
      </c>
      <c r="G3703" s="120" t="s">
        <v>3746</v>
      </c>
      <c r="H3703" s="120" t="s">
        <v>11143</v>
      </c>
      <c r="I3703" s="120"/>
    </row>
    <row r="3704" customHeight="1" spans="1:9">
      <c r="A3704" s="120">
        <v>3703</v>
      </c>
      <c r="B3704" s="120" t="s">
        <v>11154</v>
      </c>
      <c r="C3704" s="120" t="s">
        <v>11154</v>
      </c>
      <c r="D3704" s="120" t="s">
        <v>2809</v>
      </c>
      <c r="E3704" s="120"/>
      <c r="F3704" s="120" t="s">
        <v>619</v>
      </c>
      <c r="G3704" s="120" t="s">
        <v>11155</v>
      </c>
      <c r="H3704" s="120" t="s">
        <v>11143</v>
      </c>
      <c r="I3704" s="120"/>
    </row>
    <row r="3705" customHeight="1" spans="1:9">
      <c r="A3705" s="120">
        <v>3704</v>
      </c>
      <c r="B3705" s="120" t="s">
        <v>11156</v>
      </c>
      <c r="C3705" s="120" t="s">
        <v>11156</v>
      </c>
      <c r="D3705" s="120" t="s">
        <v>2922</v>
      </c>
      <c r="E3705" s="120"/>
      <c r="F3705" s="120" t="s">
        <v>619</v>
      </c>
      <c r="G3705" s="120" t="s">
        <v>11157</v>
      </c>
      <c r="H3705" s="120" t="s">
        <v>11143</v>
      </c>
      <c r="I3705" s="120"/>
    </row>
    <row r="3706" customHeight="1" spans="1:9">
      <c r="A3706" s="120">
        <v>3705</v>
      </c>
      <c r="B3706" s="120" t="s">
        <v>11158</v>
      </c>
      <c r="C3706" s="120" t="s">
        <v>11158</v>
      </c>
      <c r="D3706" s="120" t="s">
        <v>11159</v>
      </c>
      <c r="E3706" s="120"/>
      <c r="F3706" s="120" t="s">
        <v>619</v>
      </c>
      <c r="G3706" s="120" t="s">
        <v>1482</v>
      </c>
      <c r="H3706" s="120" t="s">
        <v>11143</v>
      </c>
      <c r="I3706" s="120"/>
    </row>
    <row r="3707" customHeight="1" spans="1:9">
      <c r="A3707" s="120">
        <v>3706</v>
      </c>
      <c r="B3707" s="120" t="s">
        <v>11160</v>
      </c>
      <c r="C3707" s="120" t="s">
        <v>11160</v>
      </c>
      <c r="D3707" s="120" t="s">
        <v>2330</v>
      </c>
      <c r="E3707" s="120"/>
      <c r="F3707" s="120" t="s">
        <v>619</v>
      </c>
      <c r="G3707" s="120" t="s">
        <v>2331</v>
      </c>
      <c r="H3707" s="120" t="s">
        <v>11143</v>
      </c>
      <c r="I3707" s="120"/>
    </row>
    <row r="3708" customHeight="1" spans="1:9">
      <c r="A3708" s="120">
        <v>3707</v>
      </c>
      <c r="B3708" s="120" t="s">
        <v>11161</v>
      </c>
      <c r="C3708" s="120" t="s">
        <v>11161</v>
      </c>
      <c r="D3708" s="120" t="s">
        <v>2348</v>
      </c>
      <c r="E3708" s="120"/>
      <c r="F3708" s="120" t="s">
        <v>619</v>
      </c>
      <c r="G3708" s="120" t="s">
        <v>2349</v>
      </c>
      <c r="H3708" s="120" t="s">
        <v>11143</v>
      </c>
      <c r="I3708" s="120"/>
    </row>
    <row r="3709" customHeight="1" spans="1:9">
      <c r="A3709" s="120">
        <v>3708</v>
      </c>
      <c r="B3709" s="120" t="s">
        <v>11162</v>
      </c>
      <c r="C3709" s="120" t="s">
        <v>11162</v>
      </c>
      <c r="D3709" s="120" t="s">
        <v>2508</v>
      </c>
      <c r="E3709" s="120"/>
      <c r="F3709" s="120" t="s">
        <v>2509</v>
      </c>
      <c r="G3709" s="120" t="s">
        <v>2510</v>
      </c>
      <c r="H3709" s="120" t="s">
        <v>11143</v>
      </c>
      <c r="I3709" s="120"/>
    </row>
    <row r="3710" customHeight="1" spans="1:9">
      <c r="A3710" s="120">
        <v>3709</v>
      </c>
      <c r="B3710" s="120" t="s">
        <v>11163</v>
      </c>
      <c r="C3710" s="120" t="s">
        <v>11163</v>
      </c>
      <c r="D3710" s="120" t="s">
        <v>6230</v>
      </c>
      <c r="E3710" s="120"/>
      <c r="F3710" s="120" t="s">
        <v>619</v>
      </c>
      <c r="G3710" s="120" t="s">
        <v>6231</v>
      </c>
      <c r="H3710" s="120" t="s">
        <v>11143</v>
      </c>
      <c r="I3710" s="120"/>
    </row>
    <row r="3711" customHeight="1" spans="1:9">
      <c r="A3711" s="120">
        <v>3710</v>
      </c>
      <c r="B3711" s="120" t="s">
        <v>11164</v>
      </c>
      <c r="C3711" s="120" t="s">
        <v>11164</v>
      </c>
      <c r="D3711" s="120" t="s">
        <v>2373</v>
      </c>
      <c r="E3711" s="120"/>
      <c r="F3711" s="120" t="s">
        <v>619</v>
      </c>
      <c r="G3711" s="120" t="s">
        <v>2374</v>
      </c>
      <c r="H3711" s="120" t="s">
        <v>11143</v>
      </c>
      <c r="I3711" s="120"/>
    </row>
    <row r="3712" customHeight="1" spans="1:9">
      <c r="A3712" s="120">
        <v>3711</v>
      </c>
      <c r="B3712" s="120" t="s">
        <v>11165</v>
      </c>
      <c r="C3712" s="120" t="s">
        <v>11165</v>
      </c>
      <c r="D3712" s="120" t="s">
        <v>2681</v>
      </c>
      <c r="E3712" s="120"/>
      <c r="F3712" s="120" t="s">
        <v>619</v>
      </c>
      <c r="G3712" s="120" t="s">
        <v>2684</v>
      </c>
      <c r="H3712" s="120" t="s">
        <v>11143</v>
      </c>
      <c r="I3712" s="120"/>
    </row>
    <row r="3713" customHeight="1" spans="1:9">
      <c r="A3713" s="120">
        <v>3712</v>
      </c>
      <c r="B3713" s="120" t="s">
        <v>11166</v>
      </c>
      <c r="C3713" s="120" t="s">
        <v>11166</v>
      </c>
      <c r="D3713" s="120" t="s">
        <v>2652</v>
      </c>
      <c r="E3713" s="120"/>
      <c r="F3713" s="120" t="s">
        <v>619</v>
      </c>
      <c r="G3713" s="120" t="s">
        <v>11167</v>
      </c>
      <c r="H3713" s="120" t="s">
        <v>11143</v>
      </c>
      <c r="I3713" s="120"/>
    </row>
    <row r="3714" customHeight="1" spans="1:9">
      <c r="A3714" s="120">
        <v>3713</v>
      </c>
      <c r="B3714" s="120" t="s">
        <v>11168</v>
      </c>
      <c r="C3714" s="120" t="s">
        <v>11168</v>
      </c>
      <c r="D3714" s="120" t="s">
        <v>2364</v>
      </c>
      <c r="E3714" s="120"/>
      <c r="F3714" s="120" t="s">
        <v>45</v>
      </c>
      <c r="G3714" s="120" t="s">
        <v>2365</v>
      </c>
      <c r="H3714" s="120" t="s">
        <v>11143</v>
      </c>
      <c r="I3714" s="120"/>
    </row>
    <row r="3715" customHeight="1" spans="1:9">
      <c r="A3715" s="120">
        <v>3714</v>
      </c>
      <c r="B3715" s="120" t="s">
        <v>11169</v>
      </c>
      <c r="C3715" s="120" t="s">
        <v>11169</v>
      </c>
      <c r="D3715" s="120" t="s">
        <v>2829</v>
      </c>
      <c r="E3715" s="120"/>
      <c r="F3715" s="120" t="s">
        <v>45</v>
      </c>
      <c r="G3715" s="120" t="s">
        <v>2830</v>
      </c>
      <c r="H3715" s="120" t="s">
        <v>11143</v>
      </c>
      <c r="I3715" s="120"/>
    </row>
    <row r="3716" customHeight="1" spans="1:9">
      <c r="A3716" s="120">
        <v>3715</v>
      </c>
      <c r="B3716" s="120" t="s">
        <v>11170</v>
      </c>
      <c r="C3716" s="120" t="s">
        <v>11170</v>
      </c>
      <c r="D3716" s="120" t="s">
        <v>4799</v>
      </c>
      <c r="E3716" s="120"/>
      <c r="F3716" s="120" t="s">
        <v>45</v>
      </c>
      <c r="G3716" s="120" t="s">
        <v>4800</v>
      </c>
      <c r="H3716" s="120" t="s">
        <v>11143</v>
      </c>
      <c r="I3716" s="120"/>
    </row>
    <row r="3717" customHeight="1" spans="1:9">
      <c r="A3717" s="120">
        <v>3716</v>
      </c>
      <c r="B3717" s="120" t="s">
        <v>11171</v>
      </c>
      <c r="C3717" s="120" t="s">
        <v>11171</v>
      </c>
      <c r="D3717" s="120" t="s">
        <v>3339</v>
      </c>
      <c r="E3717" s="120"/>
      <c r="F3717" s="120" t="s">
        <v>3340</v>
      </c>
      <c r="G3717" s="120" t="s">
        <v>3341</v>
      </c>
      <c r="H3717" s="120" t="s">
        <v>11143</v>
      </c>
      <c r="I3717" s="120"/>
    </row>
    <row r="3718" customHeight="1" spans="1:9">
      <c r="A3718" s="120">
        <v>3717</v>
      </c>
      <c r="B3718" s="120" t="s">
        <v>11172</v>
      </c>
      <c r="C3718" s="120" t="s">
        <v>11172</v>
      </c>
      <c r="D3718" s="120" t="s">
        <v>309</v>
      </c>
      <c r="E3718" s="120"/>
      <c r="F3718" s="120" t="s">
        <v>572</v>
      </c>
      <c r="G3718" s="120" t="s">
        <v>11173</v>
      </c>
      <c r="H3718" s="120" t="s">
        <v>11143</v>
      </c>
      <c r="I3718" s="120"/>
    </row>
    <row r="3719" customHeight="1" spans="1:9">
      <c r="A3719" s="120">
        <v>3718</v>
      </c>
      <c r="B3719" s="120" t="s">
        <v>11174</v>
      </c>
      <c r="C3719" s="120" t="s">
        <v>11174</v>
      </c>
      <c r="D3719" s="120" t="s">
        <v>8375</v>
      </c>
      <c r="E3719" s="120"/>
      <c r="F3719" s="120" t="s">
        <v>45</v>
      </c>
      <c r="G3719" s="120" t="s">
        <v>8376</v>
      </c>
      <c r="H3719" s="120" t="s">
        <v>11143</v>
      </c>
      <c r="I3719" s="120"/>
    </row>
    <row r="3720" customHeight="1" spans="1:9">
      <c r="A3720" s="120">
        <v>3719</v>
      </c>
      <c r="B3720" s="120" t="s">
        <v>11175</v>
      </c>
      <c r="C3720" s="120" t="s">
        <v>11175</v>
      </c>
      <c r="D3720" s="120" t="s">
        <v>8392</v>
      </c>
      <c r="E3720" s="120"/>
      <c r="F3720" s="120" t="s">
        <v>619</v>
      </c>
      <c r="G3720" s="120" t="s">
        <v>8393</v>
      </c>
      <c r="H3720" s="120" t="s">
        <v>11143</v>
      </c>
      <c r="I3720" s="120"/>
    </row>
    <row r="3721" customHeight="1" spans="1:9">
      <c r="A3721" s="120">
        <v>3720</v>
      </c>
      <c r="B3721" s="120" t="s">
        <v>11176</v>
      </c>
      <c r="C3721" s="120" t="s">
        <v>11176</v>
      </c>
      <c r="D3721" s="120" t="s">
        <v>8877</v>
      </c>
      <c r="E3721" s="120"/>
      <c r="F3721" s="120" t="s">
        <v>98</v>
      </c>
      <c r="G3721" s="120" t="s">
        <v>8878</v>
      </c>
      <c r="H3721" s="120" t="s">
        <v>11143</v>
      </c>
      <c r="I3721" s="120"/>
    </row>
    <row r="3722" customHeight="1" spans="1:9">
      <c r="A3722" s="120">
        <v>3721</v>
      </c>
      <c r="B3722" s="120" t="s">
        <v>11177</v>
      </c>
      <c r="C3722" s="120" t="s">
        <v>11177</v>
      </c>
      <c r="D3722" s="120" t="s">
        <v>11178</v>
      </c>
      <c r="E3722" s="120"/>
      <c r="F3722" s="120" t="s">
        <v>98</v>
      </c>
      <c r="G3722" s="120" t="s">
        <v>8801</v>
      </c>
      <c r="H3722" s="120" t="s">
        <v>11143</v>
      </c>
      <c r="I3722" s="120"/>
    </row>
    <row r="3723" customHeight="1" spans="1:9">
      <c r="A3723" s="120">
        <v>3722</v>
      </c>
      <c r="B3723" s="120" t="s">
        <v>11179</v>
      </c>
      <c r="C3723" s="120" t="s">
        <v>11179</v>
      </c>
      <c r="D3723" s="120" t="s">
        <v>533</v>
      </c>
      <c r="E3723" s="120"/>
      <c r="F3723" s="120" t="s">
        <v>534</v>
      </c>
      <c r="G3723" s="120" t="s">
        <v>535</v>
      </c>
      <c r="H3723" s="120" t="s">
        <v>11143</v>
      </c>
      <c r="I3723" s="120"/>
    </row>
    <row r="3724" customHeight="1" spans="1:9">
      <c r="A3724" s="120">
        <v>3723</v>
      </c>
      <c r="B3724" s="120" t="s">
        <v>11180</v>
      </c>
      <c r="C3724" s="120" t="s">
        <v>11180</v>
      </c>
      <c r="D3724" s="120" t="s">
        <v>11181</v>
      </c>
      <c r="E3724" s="120"/>
      <c r="F3724" s="120" t="s">
        <v>98</v>
      </c>
      <c r="G3724" s="120" t="s">
        <v>11182</v>
      </c>
      <c r="H3724" s="120" t="s">
        <v>11143</v>
      </c>
      <c r="I3724" s="120"/>
    </row>
    <row r="3725" customHeight="1" spans="1:9">
      <c r="A3725" s="120">
        <v>3724</v>
      </c>
      <c r="B3725" s="120" t="s">
        <v>11183</v>
      </c>
      <c r="C3725" s="120" t="s">
        <v>11183</v>
      </c>
      <c r="D3725" s="120" t="s">
        <v>11184</v>
      </c>
      <c r="E3725" s="120"/>
      <c r="F3725" s="120" t="s">
        <v>619</v>
      </c>
      <c r="G3725" s="120" t="s">
        <v>8033</v>
      </c>
      <c r="H3725" s="120" t="s">
        <v>11143</v>
      </c>
      <c r="I3725" s="120"/>
    </row>
    <row r="3726" customHeight="1" spans="1:9">
      <c r="A3726" s="120">
        <v>3725</v>
      </c>
      <c r="B3726" s="120" t="s">
        <v>11185</v>
      </c>
      <c r="C3726" s="120" t="s">
        <v>11185</v>
      </c>
      <c r="D3726" s="120" t="s">
        <v>89</v>
      </c>
      <c r="E3726" s="120"/>
      <c r="F3726" s="120" t="s">
        <v>90</v>
      </c>
      <c r="G3726" s="120" t="s">
        <v>91</v>
      </c>
      <c r="H3726" s="120" t="s">
        <v>11143</v>
      </c>
      <c r="I3726" s="120"/>
    </row>
    <row r="3727" customHeight="1" spans="1:9">
      <c r="A3727" s="120">
        <v>3726</v>
      </c>
      <c r="B3727" s="120" t="s">
        <v>11186</v>
      </c>
      <c r="C3727" s="120" t="s">
        <v>11186</v>
      </c>
      <c r="D3727" s="120" t="s">
        <v>762</v>
      </c>
      <c r="E3727" s="120"/>
      <c r="F3727" s="120" t="s">
        <v>763</v>
      </c>
      <c r="G3727" s="120" t="s">
        <v>11187</v>
      </c>
      <c r="H3727" s="120" t="s">
        <v>11143</v>
      </c>
      <c r="I3727" s="120"/>
    </row>
    <row r="3728" customHeight="1" spans="1:9">
      <c r="A3728" s="120">
        <v>3727</v>
      </c>
      <c r="B3728" s="120" t="s">
        <v>11188</v>
      </c>
      <c r="C3728" s="120" t="s">
        <v>11188</v>
      </c>
      <c r="D3728" s="120" t="s">
        <v>4261</v>
      </c>
      <c r="E3728" s="120"/>
      <c r="F3728" s="120" t="s">
        <v>25</v>
      </c>
      <c r="G3728" s="120" t="s">
        <v>11189</v>
      </c>
      <c r="H3728" s="120" t="s">
        <v>11143</v>
      </c>
      <c r="I3728" s="120"/>
    </row>
    <row r="3729" customHeight="1" spans="1:9">
      <c r="A3729" s="120">
        <v>3728</v>
      </c>
      <c r="B3729" s="120" t="s">
        <v>11190</v>
      </c>
      <c r="C3729" s="120" t="s">
        <v>11190</v>
      </c>
      <c r="D3729" s="120" t="s">
        <v>582</v>
      </c>
      <c r="E3729" s="120"/>
      <c r="F3729" s="120" t="s">
        <v>25</v>
      </c>
      <c r="G3729" s="120" t="s">
        <v>11191</v>
      </c>
      <c r="H3729" s="120" t="s">
        <v>11143</v>
      </c>
      <c r="I3729" s="120"/>
    </row>
    <row r="3730" customHeight="1" spans="1:9">
      <c r="A3730" s="120">
        <v>3729</v>
      </c>
      <c r="B3730" s="120" t="s">
        <v>11192</v>
      </c>
      <c r="C3730" s="120" t="s">
        <v>11192</v>
      </c>
      <c r="D3730" s="120" t="s">
        <v>11193</v>
      </c>
      <c r="E3730" s="120"/>
      <c r="F3730" s="120" t="s">
        <v>25</v>
      </c>
      <c r="G3730" s="120" t="s">
        <v>11194</v>
      </c>
      <c r="H3730" s="120" t="s">
        <v>11143</v>
      </c>
      <c r="I3730" s="120"/>
    </row>
    <row r="3731" customHeight="1" spans="1:9">
      <c r="A3731" s="120">
        <v>3730</v>
      </c>
      <c r="B3731" s="120" t="s">
        <v>11195</v>
      </c>
      <c r="C3731" s="120" t="s">
        <v>11195</v>
      </c>
      <c r="D3731" s="120" t="s">
        <v>11196</v>
      </c>
      <c r="E3731" s="120"/>
      <c r="F3731" s="120" t="s">
        <v>619</v>
      </c>
      <c r="G3731" s="120" t="s">
        <v>11197</v>
      </c>
      <c r="H3731" s="120" t="s">
        <v>11143</v>
      </c>
      <c r="I3731" s="120"/>
    </row>
    <row r="3732" customHeight="1" spans="1:9">
      <c r="A3732" s="120">
        <v>3731</v>
      </c>
      <c r="B3732" s="120" t="s">
        <v>11198</v>
      </c>
      <c r="C3732" s="120" t="s">
        <v>11198</v>
      </c>
      <c r="D3732" s="120" t="s">
        <v>11199</v>
      </c>
      <c r="E3732" s="120"/>
      <c r="F3732" s="120" t="s">
        <v>619</v>
      </c>
      <c r="G3732" s="120" t="s">
        <v>11200</v>
      </c>
      <c r="H3732" s="120" t="s">
        <v>11143</v>
      </c>
      <c r="I3732" s="120"/>
    </row>
    <row r="3733" customHeight="1" spans="1:9">
      <c r="A3733" s="120">
        <v>3732</v>
      </c>
      <c r="B3733" s="120" t="s">
        <v>11201</v>
      </c>
      <c r="C3733" s="120" t="s">
        <v>11201</v>
      </c>
      <c r="D3733" s="120" t="s">
        <v>11202</v>
      </c>
      <c r="E3733" s="120"/>
      <c r="F3733" s="120" t="s">
        <v>763</v>
      </c>
      <c r="G3733" s="120" t="s">
        <v>11203</v>
      </c>
      <c r="H3733" s="120" t="s">
        <v>11143</v>
      </c>
      <c r="I3733" s="120"/>
    </row>
    <row r="3734" customHeight="1" spans="1:9">
      <c r="A3734" s="120">
        <v>3733</v>
      </c>
      <c r="B3734" s="120" t="s">
        <v>11204</v>
      </c>
      <c r="C3734" s="120" t="s">
        <v>11204</v>
      </c>
      <c r="D3734" s="120" t="s">
        <v>5436</v>
      </c>
      <c r="E3734" s="120"/>
      <c r="F3734" s="120" t="s">
        <v>25</v>
      </c>
      <c r="G3734" s="120" t="s">
        <v>11205</v>
      </c>
      <c r="H3734" s="120" t="s">
        <v>11143</v>
      </c>
      <c r="I3734" s="120"/>
    </row>
    <row r="3735" customHeight="1" spans="1:9">
      <c r="A3735" s="120">
        <v>3734</v>
      </c>
      <c r="B3735" s="120" t="s">
        <v>11206</v>
      </c>
      <c r="C3735" s="120" t="s">
        <v>11206</v>
      </c>
      <c r="D3735" s="120" t="s">
        <v>5165</v>
      </c>
      <c r="E3735" s="120"/>
      <c r="F3735" s="120" t="s">
        <v>1245</v>
      </c>
      <c r="G3735" s="120" t="s">
        <v>5166</v>
      </c>
      <c r="H3735" s="120" t="s">
        <v>11143</v>
      </c>
      <c r="I3735" s="120"/>
    </row>
    <row r="3736" customHeight="1" spans="1:9">
      <c r="A3736" s="120">
        <v>3735</v>
      </c>
      <c r="B3736" s="120" t="s">
        <v>11207</v>
      </c>
      <c r="C3736" s="120" t="s">
        <v>11207</v>
      </c>
      <c r="D3736" s="120" t="s">
        <v>3806</v>
      </c>
      <c r="E3736" s="120"/>
      <c r="F3736" s="120" t="s">
        <v>25</v>
      </c>
      <c r="G3736" s="120" t="s">
        <v>3807</v>
      </c>
      <c r="H3736" s="120" t="s">
        <v>11143</v>
      </c>
      <c r="I3736" s="120"/>
    </row>
    <row r="3737" customHeight="1" spans="1:9">
      <c r="A3737" s="120">
        <v>3736</v>
      </c>
      <c r="B3737" s="120" t="s">
        <v>11208</v>
      </c>
      <c r="C3737" s="120" t="s">
        <v>11208</v>
      </c>
      <c r="D3737" s="120" t="s">
        <v>3987</v>
      </c>
      <c r="E3737" s="120"/>
      <c r="F3737" s="120" t="s">
        <v>98</v>
      </c>
      <c r="G3737" s="120" t="s">
        <v>11209</v>
      </c>
      <c r="H3737" s="120" t="s">
        <v>11143</v>
      </c>
      <c r="I3737" s="120"/>
    </row>
    <row r="3738" customHeight="1" spans="1:9">
      <c r="A3738" s="120">
        <v>3737</v>
      </c>
      <c r="B3738" s="120" t="s">
        <v>11210</v>
      </c>
      <c r="C3738" s="120" t="s">
        <v>11210</v>
      </c>
      <c r="D3738" s="120" t="s">
        <v>11211</v>
      </c>
      <c r="E3738" s="120"/>
      <c r="F3738" s="120" t="s">
        <v>763</v>
      </c>
      <c r="G3738" s="120" t="s">
        <v>11212</v>
      </c>
      <c r="H3738" s="120" t="s">
        <v>11143</v>
      </c>
      <c r="I3738" s="120"/>
    </row>
    <row r="3739" customHeight="1" spans="1:9">
      <c r="A3739" s="120">
        <v>3738</v>
      </c>
      <c r="B3739" s="120" t="s">
        <v>11213</v>
      </c>
      <c r="C3739" s="120" t="s">
        <v>11213</v>
      </c>
      <c r="D3739" s="120" t="s">
        <v>6695</v>
      </c>
      <c r="E3739" s="120"/>
      <c r="F3739" s="120" t="s">
        <v>1861</v>
      </c>
      <c r="G3739" s="120" t="s">
        <v>11214</v>
      </c>
      <c r="H3739" s="120" t="s">
        <v>11143</v>
      </c>
      <c r="I3739" s="120"/>
    </row>
    <row r="3740" customHeight="1" spans="1:9">
      <c r="A3740" s="120">
        <v>3739</v>
      </c>
      <c r="B3740" s="120" t="s">
        <v>11215</v>
      </c>
      <c r="C3740" s="120" t="s">
        <v>11215</v>
      </c>
      <c r="D3740" s="120" t="s">
        <v>11216</v>
      </c>
      <c r="E3740" s="120"/>
      <c r="F3740" s="120" t="s">
        <v>25</v>
      </c>
      <c r="G3740" s="120" t="s">
        <v>11217</v>
      </c>
      <c r="H3740" s="120" t="s">
        <v>11143</v>
      </c>
      <c r="I3740" s="120"/>
    </row>
    <row r="3741" customHeight="1" spans="1:9">
      <c r="A3741" s="120">
        <v>3740</v>
      </c>
      <c r="B3741" s="120" t="s">
        <v>11218</v>
      </c>
      <c r="C3741" s="120" t="s">
        <v>11218</v>
      </c>
      <c r="D3741" s="120" t="s">
        <v>3984</v>
      </c>
      <c r="E3741" s="120"/>
      <c r="F3741" s="120" t="s">
        <v>763</v>
      </c>
      <c r="G3741" s="120" t="s">
        <v>3985</v>
      </c>
      <c r="H3741" s="120" t="s">
        <v>11143</v>
      </c>
      <c r="I3741" s="120"/>
    </row>
    <row r="3742" customHeight="1" spans="1:9">
      <c r="A3742" s="120">
        <v>3741</v>
      </c>
      <c r="B3742" s="120" t="s">
        <v>11219</v>
      </c>
      <c r="C3742" s="120" t="s">
        <v>11219</v>
      </c>
      <c r="D3742" s="120" t="s">
        <v>1936</v>
      </c>
      <c r="E3742" s="120"/>
      <c r="F3742" s="120" t="s">
        <v>1937</v>
      </c>
      <c r="G3742" s="120" t="s">
        <v>11220</v>
      </c>
      <c r="H3742" s="120" t="s">
        <v>11143</v>
      </c>
      <c r="I3742" s="120"/>
    </row>
    <row r="3743" customHeight="1" spans="1:9">
      <c r="A3743" s="120">
        <v>3742</v>
      </c>
      <c r="B3743" s="120" t="s">
        <v>11221</v>
      </c>
      <c r="C3743" s="120" t="s">
        <v>11221</v>
      </c>
      <c r="D3743" s="120" t="s">
        <v>9092</v>
      </c>
      <c r="E3743" s="120"/>
      <c r="F3743" s="120" t="s">
        <v>9062</v>
      </c>
      <c r="G3743" s="120" t="s">
        <v>9093</v>
      </c>
      <c r="H3743" s="120" t="s">
        <v>11143</v>
      </c>
      <c r="I3743" s="120"/>
    </row>
    <row r="3744" customHeight="1" spans="1:9">
      <c r="A3744" s="120">
        <v>3743</v>
      </c>
      <c r="B3744" s="120" t="s">
        <v>11222</v>
      </c>
      <c r="C3744" s="120" t="s">
        <v>11222</v>
      </c>
      <c r="D3744" s="120" t="s">
        <v>11223</v>
      </c>
      <c r="E3744" s="120"/>
      <c r="F3744" s="120" t="s">
        <v>11224</v>
      </c>
      <c r="G3744" s="120" t="s">
        <v>9100</v>
      </c>
      <c r="H3744" s="120" t="s">
        <v>11143</v>
      </c>
      <c r="I3744" s="120"/>
    </row>
    <row r="3745" customHeight="1" spans="1:9">
      <c r="A3745" s="120">
        <v>3744</v>
      </c>
      <c r="B3745" s="120" t="s">
        <v>11225</v>
      </c>
      <c r="C3745" s="120" t="s">
        <v>11225</v>
      </c>
      <c r="D3745" s="120" t="s">
        <v>11226</v>
      </c>
      <c r="E3745" s="120"/>
      <c r="F3745" s="120" t="s">
        <v>11227</v>
      </c>
      <c r="G3745" s="120" t="s">
        <v>11228</v>
      </c>
      <c r="H3745" s="120" t="s">
        <v>11143</v>
      </c>
      <c r="I3745" s="120"/>
    </row>
    <row r="3746" customHeight="1" spans="1:9">
      <c r="A3746" s="120">
        <v>3745</v>
      </c>
      <c r="B3746" s="120" t="s">
        <v>11229</v>
      </c>
      <c r="C3746" s="120" t="s">
        <v>11229</v>
      </c>
      <c r="D3746" s="120" t="s">
        <v>11230</v>
      </c>
      <c r="E3746" s="120"/>
      <c r="F3746" s="120" t="s">
        <v>11231</v>
      </c>
      <c r="G3746" s="120" t="s">
        <v>11232</v>
      </c>
      <c r="H3746" s="120" t="s">
        <v>11143</v>
      </c>
      <c r="I3746" s="120"/>
    </row>
    <row r="3747" customHeight="1" spans="1:9">
      <c r="A3747" s="120">
        <v>3746</v>
      </c>
      <c r="B3747" s="120" t="s">
        <v>11233</v>
      </c>
      <c r="C3747" s="120" t="s">
        <v>11233</v>
      </c>
      <c r="D3747" s="120" t="s">
        <v>11234</v>
      </c>
      <c r="E3747" s="120"/>
      <c r="F3747" s="120" t="s">
        <v>9099</v>
      </c>
      <c r="G3747" s="120" t="s">
        <v>9100</v>
      </c>
      <c r="H3747" s="120" t="s">
        <v>11143</v>
      </c>
      <c r="I3747" s="120"/>
    </row>
    <row r="3748" customHeight="1" spans="1:9">
      <c r="A3748" s="120">
        <v>3747</v>
      </c>
      <c r="B3748" s="120" t="s">
        <v>11235</v>
      </c>
      <c r="C3748" s="120" t="s">
        <v>11235</v>
      </c>
      <c r="D3748" s="120" t="s">
        <v>11236</v>
      </c>
      <c r="E3748" s="120"/>
      <c r="F3748" s="120" t="s">
        <v>4115</v>
      </c>
      <c r="G3748" s="120" t="s">
        <v>11237</v>
      </c>
      <c r="H3748" s="120" t="s">
        <v>11143</v>
      </c>
      <c r="I3748" s="120"/>
    </row>
    <row r="3749" customHeight="1" spans="1:9">
      <c r="A3749" s="120">
        <v>3748</v>
      </c>
      <c r="B3749" s="120" t="s">
        <v>11238</v>
      </c>
      <c r="C3749" s="120" t="s">
        <v>11238</v>
      </c>
      <c r="D3749" s="120" t="s">
        <v>6776</v>
      </c>
      <c r="E3749" s="120"/>
      <c r="F3749" s="120" t="s">
        <v>6777</v>
      </c>
      <c r="G3749" s="120" t="s">
        <v>11239</v>
      </c>
      <c r="H3749" s="120" t="s">
        <v>11143</v>
      </c>
      <c r="I3749" s="120"/>
    </row>
    <row r="3750" customHeight="1" spans="1:9">
      <c r="A3750" s="120">
        <v>3749</v>
      </c>
      <c r="B3750" s="120" t="s">
        <v>11240</v>
      </c>
      <c r="C3750" s="120" t="s">
        <v>11240</v>
      </c>
      <c r="D3750" s="120" t="s">
        <v>11241</v>
      </c>
      <c r="E3750" s="120"/>
      <c r="F3750" s="120" t="s">
        <v>243</v>
      </c>
      <c r="G3750" s="120" t="s">
        <v>11242</v>
      </c>
      <c r="H3750" s="120" t="s">
        <v>11143</v>
      </c>
      <c r="I3750" s="120"/>
    </row>
    <row r="3751" customHeight="1" spans="1:9">
      <c r="A3751" s="120">
        <v>3750</v>
      </c>
      <c r="B3751" s="120" t="s">
        <v>11243</v>
      </c>
      <c r="C3751" s="120" t="s">
        <v>11243</v>
      </c>
      <c r="D3751" s="120" t="s">
        <v>6773</v>
      </c>
      <c r="E3751" s="120"/>
      <c r="F3751" s="120" t="s">
        <v>11244</v>
      </c>
      <c r="G3751" s="120" t="s">
        <v>11239</v>
      </c>
      <c r="H3751" s="120" t="s">
        <v>11143</v>
      </c>
      <c r="I3751" s="120"/>
    </row>
    <row r="3752" customHeight="1" spans="1:9">
      <c r="A3752" s="120">
        <v>3751</v>
      </c>
      <c r="B3752" s="120" t="s">
        <v>11245</v>
      </c>
      <c r="C3752" s="120" t="s">
        <v>11245</v>
      </c>
      <c r="D3752" s="120" t="s">
        <v>5451</v>
      </c>
      <c r="E3752" s="120"/>
      <c r="F3752" s="120" t="s">
        <v>728</v>
      </c>
      <c r="G3752" s="120" t="s">
        <v>5452</v>
      </c>
      <c r="H3752" s="120" t="s">
        <v>11143</v>
      </c>
      <c r="I3752" s="120"/>
    </row>
    <row r="3753" customHeight="1" spans="1:9">
      <c r="A3753" s="120">
        <v>3752</v>
      </c>
      <c r="B3753" s="120" t="s">
        <v>11246</v>
      </c>
      <c r="C3753" s="120" t="s">
        <v>11246</v>
      </c>
      <c r="D3753" s="120" t="s">
        <v>5454</v>
      </c>
      <c r="E3753" s="120"/>
      <c r="F3753" s="120" t="s">
        <v>728</v>
      </c>
      <c r="G3753" s="120" t="s">
        <v>5452</v>
      </c>
      <c r="H3753" s="120" t="s">
        <v>11143</v>
      </c>
      <c r="I3753" s="120"/>
    </row>
    <row r="3754" customHeight="1" spans="1:9">
      <c r="A3754" s="120">
        <v>3753</v>
      </c>
      <c r="B3754" s="120" t="s">
        <v>11247</v>
      </c>
      <c r="C3754" s="120" t="s">
        <v>11247</v>
      </c>
      <c r="D3754" s="120" t="s">
        <v>9410</v>
      </c>
      <c r="E3754" s="120"/>
      <c r="F3754" s="120" t="s">
        <v>25</v>
      </c>
      <c r="G3754" s="120" t="s">
        <v>9411</v>
      </c>
      <c r="H3754" s="120" t="s">
        <v>11143</v>
      </c>
      <c r="I3754" s="120"/>
    </row>
    <row r="3755" customHeight="1" spans="1:9">
      <c r="A3755" s="120">
        <v>3754</v>
      </c>
      <c r="B3755" s="122" t="s">
        <v>11248</v>
      </c>
      <c r="C3755" s="122" t="s">
        <v>11248</v>
      </c>
      <c r="D3755" s="120" t="s">
        <v>11249</v>
      </c>
      <c r="E3755" s="120"/>
      <c r="F3755" s="120" t="s">
        <v>98</v>
      </c>
      <c r="G3755" s="120" t="s">
        <v>11250</v>
      </c>
      <c r="H3755" s="120" t="s">
        <v>11143</v>
      </c>
      <c r="I3755" s="120"/>
    </row>
    <row r="3756" customHeight="1" spans="1:9">
      <c r="A3756" s="120">
        <v>3755</v>
      </c>
      <c r="B3756" s="120" t="s">
        <v>11251</v>
      </c>
      <c r="C3756" s="120" t="s">
        <v>11251</v>
      </c>
      <c r="D3756" s="120" t="s">
        <v>138</v>
      </c>
      <c r="E3756" s="120"/>
      <c r="F3756" s="120" t="s">
        <v>139</v>
      </c>
      <c r="G3756" s="120" t="s">
        <v>140</v>
      </c>
      <c r="H3756" s="120" t="s">
        <v>11143</v>
      </c>
      <c r="I3756" s="120"/>
    </row>
    <row r="3757" customHeight="1" spans="1:9">
      <c r="A3757" s="120">
        <v>3756</v>
      </c>
      <c r="B3757" s="120" t="s">
        <v>11252</v>
      </c>
      <c r="C3757" s="120" t="s">
        <v>11252</v>
      </c>
      <c r="D3757" s="120" t="s">
        <v>589</v>
      </c>
      <c r="E3757" s="120"/>
      <c r="F3757" s="120" t="s">
        <v>109</v>
      </c>
      <c r="G3757" s="120" t="s">
        <v>591</v>
      </c>
      <c r="H3757" s="120" t="s">
        <v>11143</v>
      </c>
      <c r="I3757" s="120"/>
    </row>
    <row r="3758" customHeight="1" spans="1:9">
      <c r="A3758" s="120">
        <v>3757</v>
      </c>
      <c r="B3758" s="120" t="s">
        <v>11253</v>
      </c>
      <c r="C3758" s="120" t="s">
        <v>11253</v>
      </c>
      <c r="D3758" s="120" t="s">
        <v>550</v>
      </c>
      <c r="E3758" s="120"/>
      <c r="F3758" s="120" t="s">
        <v>98</v>
      </c>
      <c r="G3758" s="120" t="s">
        <v>11254</v>
      </c>
      <c r="H3758" s="120" t="s">
        <v>11143</v>
      </c>
      <c r="I3758" s="120"/>
    </row>
    <row r="3759" customHeight="1" spans="1:9">
      <c r="A3759" s="120">
        <v>3758</v>
      </c>
      <c r="B3759" s="120" t="s">
        <v>11253</v>
      </c>
      <c r="C3759" s="120" t="s">
        <v>11253</v>
      </c>
      <c r="D3759" s="120" t="s">
        <v>558</v>
      </c>
      <c r="E3759" s="120"/>
      <c r="F3759" s="120" t="s">
        <v>25</v>
      </c>
      <c r="G3759" s="120" t="s">
        <v>11255</v>
      </c>
      <c r="H3759" s="120" t="s">
        <v>11143</v>
      </c>
      <c r="I3759" s="120"/>
    </row>
    <row r="3760" customHeight="1" spans="1:9">
      <c r="A3760" s="120">
        <v>3759</v>
      </c>
      <c r="B3760" s="120" t="s">
        <v>11256</v>
      </c>
      <c r="C3760" s="120" t="s">
        <v>11256</v>
      </c>
      <c r="D3760" s="120" t="s">
        <v>594</v>
      </c>
      <c r="E3760" s="120"/>
      <c r="F3760" s="120" t="s">
        <v>590</v>
      </c>
      <c r="G3760" s="120" t="s">
        <v>595</v>
      </c>
      <c r="H3760" s="120" t="s">
        <v>11143</v>
      </c>
      <c r="I3760" s="120"/>
    </row>
    <row r="3761" customHeight="1" spans="1:9">
      <c r="A3761" s="120">
        <v>3760</v>
      </c>
      <c r="B3761" s="122" t="s">
        <v>11257</v>
      </c>
      <c r="C3761" s="122" t="s">
        <v>11257</v>
      </c>
      <c r="D3761" s="120" t="s">
        <v>11258</v>
      </c>
      <c r="E3761" s="120"/>
      <c r="F3761" s="120" t="s">
        <v>98</v>
      </c>
      <c r="G3761" s="120" t="s">
        <v>11259</v>
      </c>
      <c r="H3761" s="120" t="s">
        <v>11143</v>
      </c>
      <c r="I3761" s="120"/>
    </row>
    <row r="3762" customHeight="1" spans="1:9">
      <c r="A3762" s="120">
        <v>3761</v>
      </c>
      <c r="B3762" s="120">
        <v>9780132856201</v>
      </c>
      <c r="C3762" s="120">
        <v>9780132856201</v>
      </c>
      <c r="D3762" s="120" t="s">
        <v>251</v>
      </c>
      <c r="E3762" s="120"/>
      <c r="F3762" s="120" t="s">
        <v>252</v>
      </c>
      <c r="G3762" s="120" t="s">
        <v>253</v>
      </c>
      <c r="H3762" s="120" t="s">
        <v>11143</v>
      </c>
      <c r="I3762" s="120"/>
    </row>
    <row r="3763" customHeight="1" spans="1:9">
      <c r="A3763" s="120">
        <v>3762</v>
      </c>
      <c r="B3763" s="120" t="s">
        <v>11260</v>
      </c>
      <c r="C3763" s="120" t="s">
        <v>11260</v>
      </c>
      <c r="D3763" s="120" t="s">
        <v>11261</v>
      </c>
      <c r="E3763" s="120"/>
      <c r="F3763" s="120" t="s">
        <v>16</v>
      </c>
      <c r="G3763" s="120" t="s">
        <v>17</v>
      </c>
      <c r="H3763" s="120" t="s">
        <v>11143</v>
      </c>
      <c r="I3763" s="120"/>
    </row>
    <row r="3764" customHeight="1" spans="1:9">
      <c r="A3764" s="120">
        <v>3763</v>
      </c>
      <c r="B3764" s="122" t="s">
        <v>11262</v>
      </c>
      <c r="C3764" s="122" t="s">
        <v>11262</v>
      </c>
      <c r="D3764" s="120" t="s">
        <v>11263</v>
      </c>
      <c r="E3764" s="120"/>
      <c r="F3764" s="120" t="s">
        <v>835</v>
      </c>
      <c r="G3764" s="120" t="s">
        <v>11264</v>
      </c>
      <c r="H3764" s="120" t="s">
        <v>11143</v>
      </c>
      <c r="I3764" s="120"/>
    </row>
    <row r="3765" customHeight="1" spans="1:9">
      <c r="A3765" s="120">
        <v>3764</v>
      </c>
      <c r="B3765" s="122" t="s">
        <v>2872</v>
      </c>
      <c r="C3765" s="122" t="s">
        <v>2872</v>
      </c>
      <c r="D3765" s="120" t="s">
        <v>2873</v>
      </c>
      <c r="E3765" s="120"/>
      <c r="F3765" s="120" t="s">
        <v>98</v>
      </c>
      <c r="G3765" s="120" t="s">
        <v>11265</v>
      </c>
      <c r="H3765" s="120" t="s">
        <v>11143</v>
      </c>
      <c r="I3765" s="120"/>
    </row>
    <row r="3766" customHeight="1" spans="1:9">
      <c r="A3766" s="120">
        <v>3765</v>
      </c>
      <c r="B3766" s="120">
        <v>9787302540113</v>
      </c>
      <c r="C3766" s="120">
        <v>9787302540113</v>
      </c>
      <c r="D3766" s="120" t="s">
        <v>4872</v>
      </c>
      <c r="E3766" s="120"/>
      <c r="F3766" s="120" t="s">
        <v>45</v>
      </c>
      <c r="G3766" s="120" t="s">
        <v>276</v>
      </c>
      <c r="H3766" s="120" t="s">
        <v>11143</v>
      </c>
      <c r="I3766" s="120"/>
    </row>
    <row r="3767" customHeight="1" spans="1:9">
      <c r="A3767" s="120">
        <v>3766</v>
      </c>
      <c r="B3767" s="120" t="s">
        <v>11266</v>
      </c>
      <c r="C3767" s="120" t="s">
        <v>11266</v>
      </c>
      <c r="D3767" s="120" t="s">
        <v>11267</v>
      </c>
      <c r="E3767" s="120"/>
      <c r="F3767" s="120" t="s">
        <v>350</v>
      </c>
      <c r="G3767" s="120" t="s">
        <v>351</v>
      </c>
      <c r="H3767" s="120" t="s">
        <v>11143</v>
      </c>
      <c r="I3767" s="120"/>
    </row>
    <row r="3768" customHeight="1" spans="1:9">
      <c r="A3768" s="120">
        <v>3767</v>
      </c>
      <c r="B3768" s="122" t="s">
        <v>414</v>
      </c>
      <c r="C3768" s="122" t="s">
        <v>414</v>
      </c>
      <c r="D3768" s="120" t="s">
        <v>415</v>
      </c>
      <c r="E3768" s="120"/>
      <c r="F3768" s="120" t="s">
        <v>98</v>
      </c>
      <c r="G3768" s="120" t="s">
        <v>416</v>
      </c>
      <c r="H3768" s="120" t="s">
        <v>11143</v>
      </c>
      <c r="I3768" s="120"/>
    </row>
    <row r="3769" customHeight="1" spans="1:9">
      <c r="A3769" s="120">
        <v>3768</v>
      </c>
      <c r="B3769" s="122" t="s">
        <v>11268</v>
      </c>
      <c r="C3769" s="122" t="s">
        <v>11268</v>
      </c>
      <c r="D3769" s="120" t="s">
        <v>11269</v>
      </c>
      <c r="E3769" s="120"/>
      <c r="F3769" s="120" t="s">
        <v>98</v>
      </c>
      <c r="G3769" s="120" t="s">
        <v>9700</v>
      </c>
      <c r="H3769" s="120" t="s">
        <v>11143</v>
      </c>
      <c r="I3769" s="120"/>
    </row>
    <row r="3770" customHeight="1" spans="1:9">
      <c r="A3770" s="120">
        <v>3769</v>
      </c>
      <c r="B3770" s="122" t="s">
        <v>9450</v>
      </c>
      <c r="C3770" s="122" t="s">
        <v>9450</v>
      </c>
      <c r="D3770" s="120" t="s">
        <v>9451</v>
      </c>
      <c r="E3770" s="120"/>
      <c r="F3770" s="120" t="s">
        <v>98</v>
      </c>
      <c r="G3770" s="120" t="s">
        <v>9452</v>
      </c>
      <c r="H3770" s="120" t="s">
        <v>11143</v>
      </c>
      <c r="I3770" s="120"/>
    </row>
    <row r="3771" customHeight="1" spans="1:9">
      <c r="A3771" s="120">
        <v>3770</v>
      </c>
      <c r="B3771" s="122" t="s">
        <v>198</v>
      </c>
      <c r="C3771" s="122" t="s">
        <v>198</v>
      </c>
      <c r="D3771" s="120" t="s">
        <v>199</v>
      </c>
      <c r="E3771" s="120"/>
      <c r="F3771" s="120" t="s">
        <v>25</v>
      </c>
      <c r="G3771" s="120" t="s">
        <v>11270</v>
      </c>
      <c r="H3771" s="120" t="s">
        <v>11143</v>
      </c>
      <c r="I3771" s="120"/>
    </row>
    <row r="3772" customHeight="1" spans="1:9">
      <c r="A3772" s="120">
        <v>3771</v>
      </c>
      <c r="B3772" s="122" t="s">
        <v>10556</v>
      </c>
      <c r="C3772" s="122" t="s">
        <v>10556</v>
      </c>
      <c r="D3772" s="120" t="s">
        <v>11271</v>
      </c>
      <c r="E3772" s="120"/>
      <c r="F3772" s="120" t="s">
        <v>98</v>
      </c>
      <c r="G3772" s="120" t="s">
        <v>10558</v>
      </c>
      <c r="H3772" s="120" t="s">
        <v>11143</v>
      </c>
      <c r="I3772" s="120"/>
    </row>
    <row r="3773" customHeight="1" spans="1:9">
      <c r="A3773" s="120">
        <v>3772</v>
      </c>
      <c r="B3773" s="122" t="s">
        <v>9117</v>
      </c>
      <c r="C3773" s="122" t="s">
        <v>9117</v>
      </c>
      <c r="D3773" s="120" t="s">
        <v>9118</v>
      </c>
      <c r="E3773" s="120"/>
      <c r="F3773" s="120" t="s">
        <v>25</v>
      </c>
      <c r="G3773" s="120" t="s">
        <v>11272</v>
      </c>
      <c r="H3773" s="120" t="s">
        <v>11143</v>
      </c>
      <c r="I3773" s="120"/>
    </row>
    <row r="3774" customHeight="1" spans="1:9">
      <c r="A3774" s="120">
        <v>3773</v>
      </c>
      <c r="B3774" s="120">
        <v>9781118129388</v>
      </c>
      <c r="C3774" s="120">
        <v>9781118129388</v>
      </c>
      <c r="D3774" s="120" t="s">
        <v>497</v>
      </c>
      <c r="E3774" s="120"/>
      <c r="F3774" s="120" t="s">
        <v>229</v>
      </c>
      <c r="G3774" s="120" t="s">
        <v>498</v>
      </c>
      <c r="H3774" s="120" t="s">
        <v>11143</v>
      </c>
      <c r="I3774" s="120"/>
    </row>
    <row r="3775" customHeight="1" spans="1:9">
      <c r="A3775" s="120">
        <v>3774</v>
      </c>
      <c r="B3775" s="120" t="s">
        <v>11273</v>
      </c>
      <c r="C3775" s="120" t="s">
        <v>11273</v>
      </c>
      <c r="D3775" s="120" t="s">
        <v>11274</v>
      </c>
      <c r="E3775" s="120"/>
      <c r="F3775" s="120" t="s">
        <v>11</v>
      </c>
      <c r="G3775" s="120" t="s">
        <v>329</v>
      </c>
      <c r="H3775" s="120" t="s">
        <v>11143</v>
      </c>
      <c r="I3775" s="120"/>
    </row>
    <row r="3776" customHeight="1" spans="1:9">
      <c r="A3776" s="120">
        <v>3775</v>
      </c>
      <c r="B3776" s="120" t="s">
        <v>11275</v>
      </c>
      <c r="C3776" s="120" t="s">
        <v>11275</v>
      </c>
      <c r="D3776" s="120" t="s">
        <v>11276</v>
      </c>
      <c r="E3776" s="120"/>
      <c r="F3776" s="120" t="s">
        <v>11</v>
      </c>
      <c r="G3776" s="120" t="s">
        <v>329</v>
      </c>
      <c r="H3776" s="120" t="s">
        <v>11143</v>
      </c>
      <c r="I3776" s="120"/>
    </row>
    <row r="3777" customHeight="1" spans="1:9">
      <c r="A3777" s="120">
        <v>3776</v>
      </c>
      <c r="B3777" s="122" t="s">
        <v>1146</v>
      </c>
      <c r="C3777" s="122" t="s">
        <v>1146</v>
      </c>
      <c r="D3777" s="120" t="s">
        <v>1147</v>
      </c>
      <c r="E3777" s="120"/>
      <c r="F3777" s="120" t="s">
        <v>25</v>
      </c>
      <c r="G3777" s="120" t="s">
        <v>11277</v>
      </c>
      <c r="H3777" s="120" t="s">
        <v>11143</v>
      </c>
      <c r="I3777" s="120"/>
    </row>
    <row r="3778" customHeight="1" spans="1:9">
      <c r="A3778" s="120">
        <v>3777</v>
      </c>
      <c r="B3778" s="122" t="s">
        <v>11278</v>
      </c>
      <c r="C3778" s="122" t="s">
        <v>11278</v>
      </c>
      <c r="D3778" s="120" t="s">
        <v>11279</v>
      </c>
      <c r="E3778" s="120"/>
      <c r="F3778" s="120" t="s">
        <v>90</v>
      </c>
      <c r="G3778" s="120" t="s">
        <v>11280</v>
      </c>
      <c r="H3778" s="120" t="s">
        <v>11143</v>
      </c>
      <c r="I3778" s="120"/>
    </row>
    <row r="3779" customHeight="1" spans="1:9">
      <c r="A3779" s="120">
        <v>3778</v>
      </c>
      <c r="B3779" s="122" t="s">
        <v>11281</v>
      </c>
      <c r="C3779" s="122" t="s">
        <v>11281</v>
      </c>
      <c r="D3779" s="120" t="s">
        <v>11282</v>
      </c>
      <c r="E3779" s="120"/>
      <c r="F3779" s="120" t="s">
        <v>10501</v>
      </c>
      <c r="G3779" s="120" t="s">
        <v>10502</v>
      </c>
      <c r="H3779" s="120" t="s">
        <v>11143</v>
      </c>
      <c r="I3779" s="120"/>
    </row>
    <row r="3780" customHeight="1" spans="1:9">
      <c r="A3780" s="120">
        <v>3779</v>
      </c>
      <c r="B3780" s="120">
        <v>9780262533812</v>
      </c>
      <c r="C3780" s="120">
        <v>9780262533812</v>
      </c>
      <c r="D3780" s="120" t="s">
        <v>9082</v>
      </c>
      <c r="E3780" s="120"/>
      <c r="F3780" s="120" t="s">
        <v>9040</v>
      </c>
      <c r="G3780" s="120" t="s">
        <v>11283</v>
      </c>
      <c r="H3780" s="120" t="s">
        <v>11143</v>
      </c>
      <c r="I3780" s="120"/>
    </row>
    <row r="3781" customHeight="1" spans="1:9">
      <c r="A3781" s="120">
        <v>3780</v>
      </c>
      <c r="B3781" s="122" t="s">
        <v>11284</v>
      </c>
      <c r="C3781" s="122" t="s">
        <v>11284</v>
      </c>
      <c r="D3781" s="120" t="s">
        <v>11285</v>
      </c>
      <c r="E3781" s="120"/>
      <c r="F3781" s="120" t="s">
        <v>109</v>
      </c>
      <c r="G3781" s="120" t="s">
        <v>11286</v>
      </c>
      <c r="H3781" s="120" t="s">
        <v>11143</v>
      </c>
      <c r="I3781" s="120"/>
    </row>
    <row r="3782" customHeight="1" spans="1:9">
      <c r="A3782" s="120">
        <v>3781</v>
      </c>
      <c r="B3782" s="122" t="s">
        <v>11287</v>
      </c>
      <c r="C3782" s="122" t="s">
        <v>11287</v>
      </c>
      <c r="D3782" s="120" t="s">
        <v>11288</v>
      </c>
      <c r="E3782" s="120"/>
      <c r="F3782" s="120" t="s">
        <v>109</v>
      </c>
      <c r="G3782" s="120" t="s">
        <v>11289</v>
      </c>
      <c r="H3782" s="120" t="s">
        <v>11143</v>
      </c>
      <c r="I3782" s="120"/>
    </row>
    <row r="3783" customHeight="1" spans="1:9">
      <c r="A3783" s="120">
        <v>3782</v>
      </c>
      <c r="B3783" s="120">
        <v>9781352007381</v>
      </c>
      <c r="C3783" s="120">
        <v>9781352007381</v>
      </c>
      <c r="D3783" s="120" t="s">
        <v>11290</v>
      </c>
      <c r="E3783" s="120"/>
      <c r="F3783" s="120" t="s">
        <v>9036</v>
      </c>
      <c r="G3783" s="120" t="s">
        <v>9037</v>
      </c>
      <c r="H3783" s="120" t="s">
        <v>11143</v>
      </c>
      <c r="I3783" s="120"/>
    </row>
    <row r="3784" customHeight="1" spans="1:9">
      <c r="A3784" s="120">
        <v>3783</v>
      </c>
      <c r="B3784" s="122" t="s">
        <v>11291</v>
      </c>
      <c r="C3784" s="122" t="s">
        <v>11291</v>
      </c>
      <c r="D3784" s="120" t="s">
        <v>11292</v>
      </c>
      <c r="E3784" s="120"/>
      <c r="F3784" s="120" t="s">
        <v>109</v>
      </c>
      <c r="G3784" s="120" t="s">
        <v>11293</v>
      </c>
      <c r="H3784" s="120" t="s">
        <v>11143</v>
      </c>
      <c r="I3784" s="120"/>
    </row>
    <row r="3785" customHeight="1" spans="1:9">
      <c r="A3785" s="120">
        <v>3784</v>
      </c>
      <c r="B3785" s="122" t="s">
        <v>9683</v>
      </c>
      <c r="C3785" s="122" t="s">
        <v>9683</v>
      </c>
      <c r="D3785" s="120" t="s">
        <v>11294</v>
      </c>
      <c r="E3785" s="120"/>
      <c r="F3785" s="120" t="s">
        <v>25</v>
      </c>
      <c r="G3785" s="120" t="s">
        <v>11295</v>
      </c>
      <c r="H3785" s="120" t="s">
        <v>11143</v>
      </c>
      <c r="I3785" s="120"/>
    </row>
    <row r="3786" customHeight="1" spans="1:9">
      <c r="A3786" s="120">
        <v>3785</v>
      </c>
      <c r="B3786" s="120">
        <v>9787544636025</v>
      </c>
      <c r="C3786" s="120">
        <v>9787544636025</v>
      </c>
      <c r="D3786" s="120" t="s">
        <v>11296</v>
      </c>
      <c r="E3786" s="120"/>
      <c r="F3786" s="120" t="s">
        <v>1258</v>
      </c>
      <c r="G3786" s="120" t="s">
        <v>11297</v>
      </c>
      <c r="H3786" s="120" t="s">
        <v>11143</v>
      </c>
      <c r="I3786" s="120"/>
    </row>
    <row r="3787" customHeight="1" spans="1:9">
      <c r="A3787" s="120">
        <v>3786</v>
      </c>
      <c r="B3787" s="120">
        <v>9781491900086</v>
      </c>
      <c r="C3787" s="120">
        <v>9781491900086</v>
      </c>
      <c r="D3787" s="120" t="s">
        <v>10521</v>
      </c>
      <c r="E3787" s="120"/>
      <c r="F3787" s="120" t="s">
        <v>11298</v>
      </c>
      <c r="G3787" s="120" t="s">
        <v>10522</v>
      </c>
      <c r="H3787" s="120" t="s">
        <v>11143</v>
      </c>
      <c r="I3787" s="120"/>
    </row>
    <row r="3788" customHeight="1" spans="1:9">
      <c r="A3788" s="120">
        <v>3787</v>
      </c>
      <c r="B3788" s="122" t="s">
        <v>11299</v>
      </c>
      <c r="C3788" s="122" t="s">
        <v>11299</v>
      </c>
      <c r="D3788" s="120" t="s">
        <v>11300</v>
      </c>
      <c r="E3788" s="120"/>
      <c r="F3788" s="120" t="s">
        <v>109</v>
      </c>
      <c r="G3788" s="120" t="s">
        <v>10516</v>
      </c>
      <c r="H3788" s="120" t="s">
        <v>11143</v>
      </c>
      <c r="I3788" s="120"/>
    </row>
    <row r="3789" customHeight="1" spans="1:9">
      <c r="A3789" s="120">
        <v>3788</v>
      </c>
      <c r="B3789" s="122" t="s">
        <v>11301</v>
      </c>
      <c r="C3789" s="122" t="s">
        <v>11301</v>
      </c>
      <c r="D3789" s="120" t="s">
        <v>11302</v>
      </c>
      <c r="E3789" s="120"/>
      <c r="F3789" s="120" t="s">
        <v>109</v>
      </c>
      <c r="G3789" s="120" t="s">
        <v>11303</v>
      </c>
      <c r="H3789" s="120" t="s">
        <v>11143</v>
      </c>
      <c r="I3789" s="120"/>
    </row>
    <row r="3790" customHeight="1" spans="1:9">
      <c r="A3790" s="120">
        <v>3789</v>
      </c>
      <c r="B3790" s="122" t="s">
        <v>11304</v>
      </c>
      <c r="C3790" s="122" t="s">
        <v>11304</v>
      </c>
      <c r="D3790" s="120" t="s">
        <v>10492</v>
      </c>
      <c r="E3790" s="120"/>
      <c r="F3790" s="120" t="s">
        <v>10493</v>
      </c>
      <c r="G3790" s="120" t="s">
        <v>10494</v>
      </c>
      <c r="H3790" s="120" t="s">
        <v>11143</v>
      </c>
      <c r="I3790" s="120"/>
    </row>
    <row r="3791" customHeight="1" spans="1:9">
      <c r="A3791" s="120">
        <v>3790</v>
      </c>
      <c r="B3791" s="120">
        <v>9780566088063</v>
      </c>
      <c r="C3791" s="120">
        <v>9780566088063</v>
      </c>
      <c r="D3791" s="120" t="s">
        <v>358</v>
      </c>
      <c r="E3791" s="120"/>
      <c r="F3791" s="120" t="s">
        <v>359</v>
      </c>
      <c r="G3791" s="120" t="s">
        <v>360</v>
      </c>
      <c r="H3791" s="120" t="s">
        <v>11143</v>
      </c>
      <c r="I3791" s="120"/>
    </row>
    <row r="3792" customHeight="1" spans="1:9">
      <c r="A3792" s="120">
        <v>3791</v>
      </c>
      <c r="B3792" s="122" t="s">
        <v>11305</v>
      </c>
      <c r="C3792" s="122" t="s">
        <v>11305</v>
      </c>
      <c r="D3792" s="120" t="s">
        <v>11306</v>
      </c>
      <c r="E3792" s="120"/>
      <c r="F3792" s="120" t="s">
        <v>229</v>
      </c>
      <c r="G3792" s="120" t="s">
        <v>11307</v>
      </c>
      <c r="H3792" s="120" t="s">
        <v>11143</v>
      </c>
      <c r="I3792" s="120"/>
    </row>
    <row r="3793" customHeight="1" spans="1:9">
      <c r="A3793" s="120">
        <v>3792</v>
      </c>
      <c r="B3793" s="120">
        <v>9781292263427</v>
      </c>
      <c r="C3793" s="120">
        <v>9781292263427</v>
      </c>
      <c r="D3793" s="120" t="s">
        <v>11308</v>
      </c>
      <c r="E3793" s="120"/>
      <c r="F3793" s="120" t="s">
        <v>109</v>
      </c>
      <c r="G3793" s="120" t="s">
        <v>10490</v>
      </c>
      <c r="H3793" s="120" t="s">
        <v>11143</v>
      </c>
      <c r="I3793" s="120"/>
    </row>
    <row r="3794" customHeight="1" spans="1:9">
      <c r="A3794" s="120">
        <v>3793</v>
      </c>
      <c r="B3794" s="122" t="s">
        <v>11309</v>
      </c>
      <c r="C3794" s="122" t="s">
        <v>11309</v>
      </c>
      <c r="D3794" s="120" t="s">
        <v>10486</v>
      </c>
      <c r="E3794" s="120"/>
      <c r="F3794" s="120" t="s">
        <v>381</v>
      </c>
      <c r="G3794" s="120" t="s">
        <v>10487</v>
      </c>
      <c r="H3794" s="120" t="s">
        <v>11143</v>
      </c>
      <c r="I3794" s="120"/>
    </row>
    <row r="3795" customHeight="1" spans="1:9">
      <c r="A3795" s="120">
        <v>3794</v>
      </c>
      <c r="B3795" s="122" t="s">
        <v>11310</v>
      </c>
      <c r="C3795" s="122" t="s">
        <v>11310</v>
      </c>
      <c r="D3795" s="120" t="s">
        <v>10546</v>
      </c>
      <c r="E3795" s="120"/>
      <c r="F3795" s="120" t="s">
        <v>229</v>
      </c>
      <c r="G3795" s="120" t="s">
        <v>10548</v>
      </c>
      <c r="H3795" s="120" t="s">
        <v>11143</v>
      </c>
      <c r="I3795" s="120"/>
    </row>
    <row r="3796" customHeight="1" spans="1:9">
      <c r="A3796" s="120">
        <v>3795</v>
      </c>
      <c r="B3796" s="122" t="s">
        <v>11311</v>
      </c>
      <c r="C3796" s="122" t="s">
        <v>11311</v>
      </c>
      <c r="D3796" s="120" t="s">
        <v>10468</v>
      </c>
      <c r="E3796" s="120"/>
      <c r="F3796" s="120" t="s">
        <v>10469</v>
      </c>
      <c r="G3796" s="120" t="s">
        <v>10470</v>
      </c>
      <c r="H3796" s="120" t="s">
        <v>11143</v>
      </c>
      <c r="I3796" s="120"/>
    </row>
    <row r="3797" customHeight="1" spans="1:9">
      <c r="A3797" s="120">
        <v>3796</v>
      </c>
      <c r="B3797" s="120" t="s">
        <v>11312</v>
      </c>
      <c r="C3797" s="120" t="s">
        <v>11312</v>
      </c>
      <c r="D3797" s="120" t="s">
        <v>108</v>
      </c>
      <c r="E3797" s="120"/>
      <c r="F3797" s="120" t="s">
        <v>109</v>
      </c>
      <c r="G3797" s="120" t="s">
        <v>110</v>
      </c>
      <c r="H3797" s="120" t="s">
        <v>11143</v>
      </c>
      <c r="I3797" s="120"/>
    </row>
    <row r="3798" customHeight="1" spans="1:9">
      <c r="A3798" s="120">
        <v>3797</v>
      </c>
      <c r="B3798" s="122" t="s">
        <v>11313</v>
      </c>
      <c r="C3798" s="122" t="s">
        <v>11313</v>
      </c>
      <c r="D3798" s="120" t="s">
        <v>10458</v>
      </c>
      <c r="E3798" s="120"/>
      <c r="F3798" s="120" t="s">
        <v>10459</v>
      </c>
      <c r="G3798" s="120" t="s">
        <v>10460</v>
      </c>
      <c r="H3798" s="120" t="s">
        <v>11143</v>
      </c>
      <c r="I3798" s="120"/>
    </row>
    <row r="3799" customHeight="1" spans="1:9">
      <c r="A3799" s="120">
        <v>3798</v>
      </c>
      <c r="B3799" s="120">
        <v>9780321940261</v>
      </c>
      <c r="C3799" s="120">
        <v>9780321940261</v>
      </c>
      <c r="D3799" s="120" t="s">
        <v>11314</v>
      </c>
      <c r="E3799" s="120"/>
      <c r="F3799" s="120" t="s">
        <v>648</v>
      </c>
      <c r="G3799" s="120" t="s">
        <v>9080</v>
      </c>
      <c r="H3799" s="120" t="s">
        <v>11143</v>
      </c>
      <c r="I3799" s="120"/>
    </row>
    <row r="3800" customHeight="1" spans="1:9">
      <c r="A3800" s="120">
        <v>3799</v>
      </c>
      <c r="B3800" s="122" t="s">
        <v>11315</v>
      </c>
      <c r="C3800" s="122" t="s">
        <v>11315</v>
      </c>
      <c r="D3800" s="120" t="s">
        <v>11316</v>
      </c>
      <c r="E3800" s="120"/>
      <c r="F3800" s="120" t="s">
        <v>109</v>
      </c>
      <c r="G3800" s="120" t="s">
        <v>10466</v>
      </c>
      <c r="H3800" s="120" t="s">
        <v>11143</v>
      </c>
      <c r="I3800" s="120"/>
    </row>
    <row r="3801" customHeight="1" spans="1:9">
      <c r="A3801" s="120">
        <v>3800</v>
      </c>
      <c r="B3801" s="122" t="s">
        <v>11317</v>
      </c>
      <c r="C3801" s="122" t="s">
        <v>11317</v>
      </c>
      <c r="D3801" s="120" t="s">
        <v>10550</v>
      </c>
      <c r="E3801" s="120"/>
      <c r="F3801" s="120" t="s">
        <v>158</v>
      </c>
      <c r="G3801" s="120" t="s">
        <v>10551</v>
      </c>
      <c r="H3801" s="120" t="s">
        <v>11143</v>
      </c>
      <c r="I3801" s="120"/>
    </row>
    <row r="3802" customHeight="1" spans="1:9">
      <c r="A3802" s="120">
        <v>3801</v>
      </c>
      <c r="B3802" s="122" t="s">
        <v>2918</v>
      </c>
      <c r="C3802" s="122" t="s">
        <v>2918</v>
      </c>
      <c r="D3802" s="120" t="s">
        <v>2919</v>
      </c>
      <c r="E3802" s="120"/>
      <c r="F3802" s="120" t="s">
        <v>90</v>
      </c>
      <c r="G3802" s="120" t="s">
        <v>11318</v>
      </c>
      <c r="H3802" s="120" t="s">
        <v>11143</v>
      </c>
      <c r="I3802" s="120"/>
    </row>
    <row r="3803" customHeight="1" spans="1:9">
      <c r="A3803" s="120">
        <v>3802</v>
      </c>
      <c r="B3803" s="122" t="s">
        <v>11319</v>
      </c>
      <c r="C3803" s="122" t="s">
        <v>11319</v>
      </c>
      <c r="D3803" s="120" t="s">
        <v>11320</v>
      </c>
      <c r="E3803" s="120"/>
      <c r="F3803" s="120" t="s">
        <v>109</v>
      </c>
      <c r="G3803" s="120" t="s">
        <v>10476</v>
      </c>
      <c r="H3803" s="120" t="s">
        <v>11143</v>
      </c>
      <c r="I3803" s="120"/>
    </row>
    <row r="3804" customHeight="1" spans="1:9">
      <c r="A3804" s="120">
        <v>3803</v>
      </c>
      <c r="B3804" s="120" t="s">
        <v>11321</v>
      </c>
      <c r="C3804" s="120" t="s">
        <v>11321</v>
      </c>
      <c r="D3804" s="120" t="s">
        <v>11322</v>
      </c>
      <c r="E3804" s="120"/>
      <c r="F3804" s="120" t="s">
        <v>9036</v>
      </c>
      <c r="G3804" s="120" t="s">
        <v>11323</v>
      </c>
      <c r="H3804" s="120" t="s">
        <v>11143</v>
      </c>
      <c r="I3804" s="120"/>
    </row>
    <row r="3805" customHeight="1" spans="1:9">
      <c r="A3805" s="120">
        <v>3804</v>
      </c>
      <c r="B3805" s="122" t="s">
        <v>11324</v>
      </c>
      <c r="C3805" s="122" t="s">
        <v>11324</v>
      </c>
      <c r="D3805" s="120" t="s">
        <v>10462</v>
      </c>
      <c r="E3805" s="120"/>
      <c r="F3805" s="120" t="s">
        <v>109</v>
      </c>
      <c r="G3805" s="120" t="s">
        <v>10463</v>
      </c>
      <c r="H3805" s="120" t="s">
        <v>11143</v>
      </c>
      <c r="I3805" s="120"/>
    </row>
    <row r="3806" customHeight="1" spans="1:9">
      <c r="A3806" s="120">
        <v>3805</v>
      </c>
      <c r="B3806" s="122" t="s">
        <v>11325</v>
      </c>
      <c r="C3806" s="122" t="s">
        <v>11325</v>
      </c>
      <c r="D3806" s="120" t="s">
        <v>11326</v>
      </c>
      <c r="E3806" s="120"/>
      <c r="F3806" s="120" t="s">
        <v>10541</v>
      </c>
      <c r="G3806" s="120" t="s">
        <v>11327</v>
      </c>
      <c r="H3806" s="120" t="s">
        <v>11143</v>
      </c>
      <c r="I3806" s="120"/>
    </row>
    <row r="3807" customHeight="1" spans="1:9">
      <c r="A3807" s="120">
        <v>3806</v>
      </c>
      <c r="B3807" s="122" t="s">
        <v>11328</v>
      </c>
      <c r="C3807" s="122" t="s">
        <v>11328</v>
      </c>
      <c r="D3807" s="120" t="s">
        <v>11329</v>
      </c>
      <c r="E3807" s="120"/>
      <c r="F3807" s="120" t="s">
        <v>6860</v>
      </c>
      <c r="G3807" s="120" t="s">
        <v>10528</v>
      </c>
      <c r="H3807" s="120" t="s">
        <v>11143</v>
      </c>
      <c r="I3807" s="120"/>
    </row>
    <row r="3808" customHeight="1" spans="1:9">
      <c r="A3808" s="120">
        <v>3807</v>
      </c>
      <c r="B3808" s="122" t="s">
        <v>11330</v>
      </c>
      <c r="C3808" s="122" t="s">
        <v>11330</v>
      </c>
      <c r="D3808" s="120" t="s">
        <v>11331</v>
      </c>
      <c r="E3808" s="120"/>
      <c r="F3808" s="120" t="s">
        <v>109</v>
      </c>
      <c r="G3808" s="120" t="s">
        <v>10538</v>
      </c>
      <c r="H3808" s="120" t="s">
        <v>11143</v>
      </c>
      <c r="I3808" s="120"/>
    </row>
    <row r="3809" customHeight="1" spans="1:9">
      <c r="A3809" s="120">
        <v>3808</v>
      </c>
      <c r="B3809" s="122" t="s">
        <v>11332</v>
      </c>
      <c r="C3809" s="122" t="s">
        <v>11332</v>
      </c>
      <c r="D3809" s="120" t="s">
        <v>11333</v>
      </c>
      <c r="E3809" s="120"/>
      <c r="F3809" s="120" t="s">
        <v>10469</v>
      </c>
      <c r="G3809" s="120" t="s">
        <v>10473</v>
      </c>
      <c r="H3809" s="120" t="s">
        <v>11143</v>
      </c>
      <c r="I3809" s="120"/>
    </row>
    <row r="3810" customHeight="1" spans="1:9">
      <c r="A3810" s="120">
        <v>3809</v>
      </c>
      <c r="B3810" s="120" t="s">
        <v>11334</v>
      </c>
      <c r="C3810" s="120" t="s">
        <v>11334</v>
      </c>
      <c r="D3810" s="120" t="s">
        <v>9161</v>
      </c>
      <c r="E3810" s="120"/>
      <c r="F3810" s="120" t="s">
        <v>109</v>
      </c>
      <c r="G3810" s="120" t="s">
        <v>9162</v>
      </c>
      <c r="H3810" s="120" t="s">
        <v>11143</v>
      </c>
      <c r="I3810" s="120"/>
    </row>
    <row r="3811" customHeight="1" spans="1:9">
      <c r="A3811" s="120">
        <v>3810</v>
      </c>
      <c r="B3811" s="120" t="s">
        <v>11335</v>
      </c>
      <c r="C3811" s="120" t="s">
        <v>11335</v>
      </c>
      <c r="D3811" s="120" t="s">
        <v>9169</v>
      </c>
      <c r="E3811" s="120"/>
      <c r="F3811" s="120" t="s">
        <v>9170</v>
      </c>
      <c r="G3811" s="120" t="s">
        <v>9171</v>
      </c>
      <c r="H3811" s="120" t="s">
        <v>11143</v>
      </c>
      <c r="I3811" s="120"/>
    </row>
    <row r="3812" customHeight="1" spans="1:9">
      <c r="A3812" s="120">
        <v>3811</v>
      </c>
      <c r="B3812" s="122" t="s">
        <v>11336</v>
      </c>
      <c r="C3812" s="122" t="s">
        <v>11336</v>
      </c>
      <c r="D3812" s="120" t="s">
        <v>9157</v>
      </c>
      <c r="E3812" s="120"/>
      <c r="F3812" s="120" t="s">
        <v>109</v>
      </c>
      <c r="G3812" s="120" t="s">
        <v>9158</v>
      </c>
      <c r="H3812" s="120" t="s">
        <v>11143</v>
      </c>
      <c r="I3812" s="120"/>
    </row>
    <row r="3813" customHeight="1" spans="1:9">
      <c r="A3813" s="120">
        <v>3812</v>
      </c>
      <c r="B3813" s="122" t="s">
        <v>11337</v>
      </c>
      <c r="C3813" s="122" t="s">
        <v>11337</v>
      </c>
      <c r="D3813" s="120" t="s">
        <v>9180</v>
      </c>
      <c r="E3813" s="120"/>
      <c r="F3813" s="120" t="s">
        <v>1258</v>
      </c>
      <c r="G3813" s="120" t="s">
        <v>9181</v>
      </c>
      <c r="H3813" s="120" t="s">
        <v>11143</v>
      </c>
      <c r="I3813" s="120"/>
    </row>
    <row r="3814" customHeight="1" spans="1:9">
      <c r="A3814" s="120">
        <v>3813</v>
      </c>
      <c r="B3814" s="122" t="s">
        <v>11338</v>
      </c>
      <c r="C3814" s="122" t="s">
        <v>11338</v>
      </c>
      <c r="D3814" s="120" t="s">
        <v>9183</v>
      </c>
      <c r="E3814" s="120"/>
      <c r="F3814" s="120" t="s">
        <v>1258</v>
      </c>
      <c r="G3814" s="120" t="s">
        <v>9181</v>
      </c>
      <c r="H3814" s="120" t="s">
        <v>11143</v>
      </c>
      <c r="I3814" s="120"/>
    </row>
    <row r="3815" customHeight="1" spans="1:9">
      <c r="A3815" s="120">
        <v>3814</v>
      </c>
      <c r="B3815" s="120" t="s">
        <v>11339</v>
      </c>
      <c r="C3815" s="120" t="s">
        <v>11339</v>
      </c>
      <c r="D3815" s="120" t="s">
        <v>11340</v>
      </c>
      <c r="E3815" s="120"/>
      <c r="F3815" s="120" t="s">
        <v>11341</v>
      </c>
      <c r="G3815" s="120" t="s">
        <v>5114</v>
      </c>
      <c r="H3815" s="120" t="s">
        <v>11143</v>
      </c>
      <c r="I3815" s="120"/>
    </row>
    <row r="3816" customHeight="1" spans="1:9">
      <c r="A3816" s="120">
        <v>3815</v>
      </c>
      <c r="B3816" s="120" t="s">
        <v>11342</v>
      </c>
      <c r="C3816" s="120" t="s">
        <v>11342</v>
      </c>
      <c r="D3816" s="120" t="s">
        <v>11343</v>
      </c>
      <c r="E3816" s="120"/>
      <c r="F3816" s="120" t="s">
        <v>11341</v>
      </c>
      <c r="G3816" s="120" t="s">
        <v>5114</v>
      </c>
      <c r="H3816" s="120" t="s">
        <v>11143</v>
      </c>
      <c r="I3816" s="120"/>
    </row>
    <row r="3817" customHeight="1" spans="1:9">
      <c r="A3817" s="120">
        <v>3816</v>
      </c>
      <c r="B3817" s="120" t="s">
        <v>11344</v>
      </c>
      <c r="C3817" s="120" t="s">
        <v>11344</v>
      </c>
      <c r="D3817" s="120" t="s">
        <v>11345</v>
      </c>
      <c r="E3817" s="120"/>
      <c r="F3817" s="120" t="s">
        <v>25</v>
      </c>
      <c r="G3817" s="120" t="s">
        <v>11346</v>
      </c>
      <c r="H3817" s="120" t="s">
        <v>11143</v>
      </c>
      <c r="I3817" s="120"/>
    </row>
    <row r="3818" customHeight="1" spans="1:9">
      <c r="A3818" s="120">
        <v>3817</v>
      </c>
      <c r="B3818" s="120" t="s">
        <v>11347</v>
      </c>
      <c r="C3818" s="120" t="s">
        <v>11347</v>
      </c>
      <c r="D3818" s="120" t="s">
        <v>287</v>
      </c>
      <c r="E3818" s="120"/>
      <c r="F3818" s="120" t="s">
        <v>98</v>
      </c>
      <c r="G3818" s="120" t="s">
        <v>288</v>
      </c>
      <c r="H3818" s="120" t="s">
        <v>11143</v>
      </c>
      <c r="I3818" s="120"/>
    </row>
    <row r="3819" customHeight="1" spans="1:9">
      <c r="A3819" s="120">
        <v>3818</v>
      </c>
      <c r="B3819" s="120" t="s">
        <v>11348</v>
      </c>
      <c r="C3819" s="120" t="s">
        <v>11348</v>
      </c>
      <c r="D3819" s="120" t="s">
        <v>295</v>
      </c>
      <c r="E3819" s="120"/>
      <c r="F3819" s="120" t="s">
        <v>90</v>
      </c>
      <c r="G3819" s="120" t="s">
        <v>296</v>
      </c>
      <c r="H3819" s="120" t="s">
        <v>11143</v>
      </c>
      <c r="I3819" s="120"/>
    </row>
    <row r="3820" customHeight="1" spans="1:9">
      <c r="A3820" s="120">
        <v>3819</v>
      </c>
      <c r="B3820" s="120" t="s">
        <v>11349</v>
      </c>
      <c r="C3820" s="120" t="s">
        <v>11349</v>
      </c>
      <c r="D3820" s="120" t="s">
        <v>306</v>
      </c>
      <c r="E3820" s="120"/>
      <c r="F3820" s="120" t="s">
        <v>90</v>
      </c>
      <c r="G3820" s="120" t="s">
        <v>307</v>
      </c>
      <c r="H3820" s="120" t="s">
        <v>11143</v>
      </c>
      <c r="I3820" s="120"/>
    </row>
    <row r="3821" customHeight="1" spans="1:9">
      <c r="A3821" s="120">
        <v>3820</v>
      </c>
      <c r="B3821" s="120" t="s">
        <v>11350</v>
      </c>
      <c r="C3821" s="120" t="s">
        <v>11350</v>
      </c>
      <c r="D3821" s="120" t="s">
        <v>388</v>
      </c>
      <c r="E3821" s="120"/>
      <c r="F3821" s="120" t="s">
        <v>389</v>
      </c>
      <c r="G3821" s="120" t="s">
        <v>390</v>
      </c>
      <c r="H3821" s="120" t="s">
        <v>11143</v>
      </c>
      <c r="I3821" s="120"/>
    </row>
    <row r="3822" customHeight="1" spans="1:9">
      <c r="A3822" s="120">
        <v>3821</v>
      </c>
      <c r="B3822" s="120" t="s">
        <v>11351</v>
      </c>
      <c r="C3822" s="120" t="s">
        <v>11351</v>
      </c>
      <c r="D3822" s="120" t="s">
        <v>11352</v>
      </c>
      <c r="E3822" s="120"/>
      <c r="F3822" s="120" t="s">
        <v>98</v>
      </c>
      <c r="G3822" s="120" t="s">
        <v>386</v>
      </c>
      <c r="H3822" s="120" t="s">
        <v>11143</v>
      </c>
      <c r="I3822" s="120"/>
    </row>
    <row r="3823" customHeight="1" spans="1:9">
      <c r="A3823" s="120">
        <v>3822</v>
      </c>
      <c r="B3823" s="120" t="s">
        <v>11353</v>
      </c>
      <c r="C3823" s="120" t="s">
        <v>11353</v>
      </c>
      <c r="D3823" s="120" t="s">
        <v>444</v>
      </c>
      <c r="E3823" s="120"/>
      <c r="F3823" s="120" t="s">
        <v>98</v>
      </c>
      <c r="G3823" s="120" t="s">
        <v>446</v>
      </c>
      <c r="H3823" s="120" t="s">
        <v>11143</v>
      </c>
      <c r="I3823" s="120"/>
    </row>
    <row r="3824" customHeight="1" spans="1:9">
      <c r="A3824" s="120">
        <v>3823</v>
      </c>
      <c r="B3824" s="120" t="s">
        <v>11354</v>
      </c>
      <c r="C3824" s="120" t="s">
        <v>11354</v>
      </c>
      <c r="D3824" s="120" t="s">
        <v>567</v>
      </c>
      <c r="E3824" s="120"/>
      <c r="F3824" s="120" t="s">
        <v>98</v>
      </c>
      <c r="G3824" s="120" t="s">
        <v>11355</v>
      </c>
      <c r="H3824" s="120" t="s">
        <v>11143</v>
      </c>
      <c r="I3824" s="120"/>
    </row>
    <row r="3825" customHeight="1" spans="1:9">
      <c r="A3825" s="120">
        <v>3824</v>
      </c>
      <c r="B3825" s="120" t="s">
        <v>11356</v>
      </c>
      <c r="C3825" s="120" t="s">
        <v>11356</v>
      </c>
      <c r="D3825" s="120" t="s">
        <v>838</v>
      </c>
      <c r="E3825" s="120"/>
      <c r="F3825" s="120" t="s">
        <v>342</v>
      </c>
      <c r="G3825" s="120" t="s">
        <v>11357</v>
      </c>
      <c r="H3825" s="120" t="s">
        <v>11143</v>
      </c>
      <c r="I3825" s="120"/>
    </row>
    <row r="3826" customHeight="1" spans="1:9">
      <c r="A3826" s="120">
        <v>3825</v>
      </c>
      <c r="B3826" s="120" t="s">
        <v>11358</v>
      </c>
      <c r="C3826" s="120" t="s">
        <v>11358</v>
      </c>
      <c r="D3826" s="120" t="s">
        <v>11359</v>
      </c>
      <c r="E3826" s="120"/>
      <c r="F3826" s="120" t="s">
        <v>45</v>
      </c>
      <c r="G3826" s="120" t="s">
        <v>11360</v>
      </c>
      <c r="H3826" s="120" t="s">
        <v>11143</v>
      </c>
      <c r="I3826" s="120"/>
    </row>
    <row r="3827" customHeight="1" spans="1:9">
      <c r="A3827" s="120">
        <v>3826</v>
      </c>
      <c r="B3827" s="120" t="s">
        <v>11361</v>
      </c>
      <c r="C3827" s="120" t="s">
        <v>11361</v>
      </c>
      <c r="D3827" s="120" t="s">
        <v>1440</v>
      </c>
      <c r="E3827" s="120"/>
      <c r="F3827" s="120" t="s">
        <v>90</v>
      </c>
      <c r="G3827" s="120" t="s">
        <v>1441</v>
      </c>
      <c r="H3827" s="120" t="s">
        <v>11143</v>
      </c>
      <c r="I3827" s="120"/>
    </row>
    <row r="3828" customHeight="1" spans="1:9">
      <c r="A3828" s="120">
        <v>3827</v>
      </c>
      <c r="B3828" s="120" t="s">
        <v>11362</v>
      </c>
      <c r="C3828" s="120" t="s">
        <v>11362</v>
      </c>
      <c r="D3828" s="120" t="s">
        <v>11363</v>
      </c>
      <c r="E3828" s="120"/>
      <c r="F3828" s="120" t="s">
        <v>98</v>
      </c>
      <c r="G3828" s="120" t="s">
        <v>11364</v>
      </c>
      <c r="H3828" s="120" t="s">
        <v>11143</v>
      </c>
      <c r="I3828" s="120"/>
    </row>
    <row r="3829" customHeight="1" spans="1:9">
      <c r="A3829" s="120">
        <v>3828</v>
      </c>
      <c r="B3829" s="120" t="s">
        <v>11365</v>
      </c>
      <c r="C3829" s="120" t="s">
        <v>11365</v>
      </c>
      <c r="D3829" s="120" t="s">
        <v>11366</v>
      </c>
      <c r="E3829" s="120"/>
      <c r="F3829" s="120" t="s">
        <v>25</v>
      </c>
      <c r="G3829" s="120" t="s">
        <v>34</v>
      </c>
      <c r="H3829" s="120" t="s">
        <v>11143</v>
      </c>
      <c r="I3829" s="120"/>
    </row>
    <row r="3830" customHeight="1" spans="1:9">
      <c r="A3830" s="120">
        <v>3829</v>
      </c>
      <c r="B3830" s="120" t="s">
        <v>11367</v>
      </c>
      <c r="C3830" s="120" t="s">
        <v>11367</v>
      </c>
      <c r="D3830" s="120" t="s">
        <v>4556</v>
      </c>
      <c r="E3830" s="120"/>
      <c r="F3830" s="120" t="s">
        <v>90</v>
      </c>
      <c r="G3830" s="120" t="s">
        <v>11368</v>
      </c>
      <c r="H3830" s="120" t="s">
        <v>11143</v>
      </c>
      <c r="I3830" s="120"/>
    </row>
    <row r="3831" customHeight="1" spans="1:9">
      <c r="A3831" s="120">
        <v>3830</v>
      </c>
      <c r="B3831" s="120" t="s">
        <v>11369</v>
      </c>
      <c r="C3831" s="120" t="s">
        <v>11369</v>
      </c>
      <c r="D3831" s="120" t="s">
        <v>9136</v>
      </c>
      <c r="E3831" s="120"/>
      <c r="F3831" s="120" t="s">
        <v>90</v>
      </c>
      <c r="G3831" s="120" t="s">
        <v>296</v>
      </c>
      <c r="H3831" s="120" t="s">
        <v>11143</v>
      </c>
      <c r="I3831" s="120"/>
    </row>
    <row r="3832" customHeight="1" spans="1:9">
      <c r="A3832" s="120">
        <v>3831</v>
      </c>
      <c r="B3832" s="120" t="s">
        <v>11370</v>
      </c>
      <c r="C3832" s="120" t="s">
        <v>11370</v>
      </c>
      <c r="D3832" s="120" t="s">
        <v>4573</v>
      </c>
      <c r="E3832" s="120"/>
      <c r="F3832" s="120" t="s">
        <v>90</v>
      </c>
      <c r="G3832" s="120" t="s">
        <v>4574</v>
      </c>
      <c r="H3832" s="120" t="s">
        <v>11143</v>
      </c>
      <c r="I3832" s="120"/>
    </row>
    <row r="3833" customHeight="1" spans="1:9">
      <c r="A3833" s="120">
        <v>3832</v>
      </c>
      <c r="B3833" s="120" t="s">
        <v>11371</v>
      </c>
      <c r="C3833" s="120" t="s">
        <v>11371</v>
      </c>
      <c r="D3833" s="120" t="s">
        <v>7444</v>
      </c>
      <c r="E3833" s="120"/>
      <c r="F3833" s="120" t="s">
        <v>90</v>
      </c>
      <c r="G3833" s="120" t="s">
        <v>11372</v>
      </c>
      <c r="H3833" s="120" t="s">
        <v>11143</v>
      </c>
      <c r="I3833" s="120"/>
    </row>
    <row r="3834" customHeight="1" spans="1:9">
      <c r="A3834" s="120">
        <v>3833</v>
      </c>
      <c r="B3834" s="120" t="s">
        <v>11373</v>
      </c>
      <c r="C3834" s="120" t="s">
        <v>11373</v>
      </c>
      <c r="D3834" s="120" t="s">
        <v>5582</v>
      </c>
      <c r="E3834" s="120"/>
      <c r="F3834" s="120" t="s">
        <v>90</v>
      </c>
      <c r="G3834" s="120" t="s">
        <v>11374</v>
      </c>
      <c r="H3834" s="120" t="s">
        <v>11143</v>
      </c>
      <c r="I3834" s="120"/>
    </row>
    <row r="3835" customHeight="1" spans="1:9">
      <c r="A3835" s="120">
        <v>3834</v>
      </c>
      <c r="B3835" s="120" t="s">
        <v>11375</v>
      </c>
      <c r="C3835" s="120" t="s">
        <v>11375</v>
      </c>
      <c r="D3835" s="120" t="s">
        <v>9144</v>
      </c>
      <c r="E3835" s="120"/>
      <c r="F3835" s="120" t="s">
        <v>98</v>
      </c>
      <c r="G3835" s="120" t="s">
        <v>11376</v>
      </c>
      <c r="H3835" s="120" t="s">
        <v>11143</v>
      </c>
      <c r="I3835" s="120"/>
    </row>
    <row r="3836" customHeight="1" spans="1:9">
      <c r="A3836" s="120">
        <v>3835</v>
      </c>
      <c r="B3836" s="120" t="s">
        <v>11377</v>
      </c>
      <c r="C3836" s="120" t="s">
        <v>11377</v>
      </c>
      <c r="D3836" s="120" t="s">
        <v>11378</v>
      </c>
      <c r="E3836" s="120"/>
      <c r="F3836" s="120" t="s">
        <v>98</v>
      </c>
      <c r="G3836" s="120" t="s">
        <v>11379</v>
      </c>
      <c r="H3836" s="120" t="s">
        <v>11143</v>
      </c>
      <c r="I3836" s="120"/>
    </row>
    <row r="3837" customHeight="1" spans="1:9">
      <c r="A3837" s="120">
        <v>3836</v>
      </c>
      <c r="B3837" s="120" t="s">
        <v>11380</v>
      </c>
      <c r="C3837" s="120" t="s">
        <v>11380</v>
      </c>
      <c r="D3837" s="120" t="s">
        <v>6317</v>
      </c>
      <c r="E3837" s="120"/>
      <c r="F3837" s="120" t="s">
        <v>626</v>
      </c>
      <c r="G3837" s="120" t="s">
        <v>11381</v>
      </c>
      <c r="H3837" s="120" t="s">
        <v>11143</v>
      </c>
      <c r="I3837" s="120"/>
    </row>
    <row r="3838" customHeight="1" spans="1:9">
      <c r="A3838" s="120">
        <v>3837</v>
      </c>
      <c r="B3838" s="120" t="s">
        <v>11382</v>
      </c>
      <c r="C3838" s="120" t="s">
        <v>11382</v>
      </c>
      <c r="D3838" s="120" t="s">
        <v>11383</v>
      </c>
      <c r="E3838" s="120"/>
      <c r="F3838" s="120" t="s">
        <v>626</v>
      </c>
      <c r="G3838" s="120" t="s">
        <v>11384</v>
      </c>
      <c r="H3838" s="120" t="s">
        <v>11143</v>
      </c>
      <c r="I3838" s="120"/>
    </row>
    <row r="3839" customHeight="1" spans="1:9">
      <c r="A3839" s="120">
        <v>3838</v>
      </c>
      <c r="B3839" s="120" t="s">
        <v>11385</v>
      </c>
      <c r="C3839" s="120" t="s">
        <v>11385</v>
      </c>
      <c r="D3839" s="120" t="s">
        <v>1823</v>
      </c>
      <c r="E3839" s="120"/>
      <c r="F3839" s="120" t="s">
        <v>98</v>
      </c>
      <c r="G3839" s="120" t="s">
        <v>1824</v>
      </c>
      <c r="H3839" s="120" t="s">
        <v>11143</v>
      </c>
      <c r="I3839" s="120"/>
    </row>
    <row r="3840" customHeight="1" spans="1:9">
      <c r="A3840" s="120">
        <v>3839</v>
      </c>
      <c r="B3840" s="120" t="s">
        <v>11386</v>
      </c>
      <c r="C3840" s="120" t="s">
        <v>11386</v>
      </c>
      <c r="D3840" s="120" t="s">
        <v>6033</v>
      </c>
      <c r="E3840" s="120"/>
      <c r="F3840" s="120" t="s">
        <v>98</v>
      </c>
      <c r="G3840" s="120" t="s">
        <v>6034</v>
      </c>
      <c r="H3840" s="120" t="s">
        <v>11143</v>
      </c>
      <c r="I3840" s="120"/>
    </row>
    <row r="3841" customHeight="1" spans="1:9">
      <c r="A3841" s="120">
        <v>3840</v>
      </c>
      <c r="B3841" s="120" t="s">
        <v>11387</v>
      </c>
      <c r="C3841" s="120" t="s">
        <v>11387</v>
      </c>
      <c r="D3841" s="120" t="s">
        <v>4239</v>
      </c>
      <c r="E3841" s="120"/>
      <c r="F3841" s="120" t="s">
        <v>342</v>
      </c>
      <c r="G3841" s="120" t="s">
        <v>4240</v>
      </c>
      <c r="H3841" s="120" t="s">
        <v>11143</v>
      </c>
      <c r="I3841" s="120"/>
    </row>
    <row r="3842" customHeight="1" spans="1:9">
      <c r="A3842" s="120">
        <v>3841</v>
      </c>
      <c r="B3842" s="120" t="s">
        <v>11388</v>
      </c>
      <c r="C3842" s="120" t="s">
        <v>11388</v>
      </c>
      <c r="D3842" s="120" t="s">
        <v>5926</v>
      </c>
      <c r="E3842" s="120"/>
      <c r="F3842" s="120" t="s">
        <v>11</v>
      </c>
      <c r="G3842" s="120" t="s">
        <v>5927</v>
      </c>
      <c r="H3842" s="120" t="s">
        <v>11143</v>
      </c>
      <c r="I3842" s="120"/>
    </row>
    <row r="3843" customHeight="1" spans="1:9">
      <c r="A3843" s="120">
        <v>3842</v>
      </c>
      <c r="B3843" s="120" t="s">
        <v>11389</v>
      </c>
      <c r="C3843" s="120" t="s">
        <v>11389</v>
      </c>
      <c r="D3843" s="120" t="s">
        <v>11390</v>
      </c>
      <c r="E3843" s="120"/>
      <c r="F3843" s="120" t="s">
        <v>11</v>
      </c>
      <c r="G3843" s="120" t="s">
        <v>11391</v>
      </c>
      <c r="H3843" s="120" t="s">
        <v>11143</v>
      </c>
      <c r="I3843" s="120"/>
    </row>
    <row r="3844" customHeight="1" spans="1:9">
      <c r="A3844" s="120">
        <v>3843</v>
      </c>
      <c r="B3844" s="120" t="s">
        <v>11392</v>
      </c>
      <c r="C3844" s="120" t="s">
        <v>11392</v>
      </c>
      <c r="D3844" s="120" t="s">
        <v>8350</v>
      </c>
      <c r="E3844" s="120"/>
      <c r="F3844" s="120" t="s">
        <v>931</v>
      </c>
      <c r="G3844" s="120" t="s">
        <v>11393</v>
      </c>
      <c r="H3844" s="120" t="s">
        <v>11143</v>
      </c>
      <c r="I3844" s="120"/>
    </row>
    <row r="3845" customHeight="1" spans="1:9">
      <c r="A3845" s="120">
        <v>3844</v>
      </c>
      <c r="B3845" s="120" t="s">
        <v>11394</v>
      </c>
      <c r="C3845" s="120" t="s">
        <v>11394</v>
      </c>
      <c r="D3845" s="120" t="s">
        <v>8877</v>
      </c>
      <c r="E3845" s="120"/>
      <c r="F3845" s="120" t="s">
        <v>98</v>
      </c>
      <c r="G3845" s="120" t="s">
        <v>8878</v>
      </c>
      <c r="H3845" s="120" t="s">
        <v>11143</v>
      </c>
      <c r="I3845" s="120"/>
    </row>
    <row r="3846" customHeight="1" spans="1:9">
      <c r="A3846" s="120">
        <v>3845</v>
      </c>
      <c r="B3846" s="120" t="s">
        <v>11395</v>
      </c>
      <c r="C3846" s="120" t="s">
        <v>11395</v>
      </c>
      <c r="D3846" s="120" t="s">
        <v>8874</v>
      </c>
      <c r="E3846" s="120"/>
      <c r="F3846" s="120" t="s">
        <v>90</v>
      </c>
      <c r="G3846" s="120" t="s">
        <v>5294</v>
      </c>
      <c r="H3846" s="120" t="s">
        <v>11143</v>
      </c>
      <c r="I3846" s="120"/>
    </row>
    <row r="3847" customHeight="1" spans="1:9">
      <c r="A3847" s="120">
        <v>3846</v>
      </c>
      <c r="B3847" s="120" t="s">
        <v>11396</v>
      </c>
      <c r="C3847" s="120" t="s">
        <v>11396</v>
      </c>
      <c r="D3847" s="120" t="s">
        <v>11397</v>
      </c>
      <c r="E3847" s="120"/>
      <c r="F3847" s="120" t="s">
        <v>98</v>
      </c>
      <c r="G3847" s="120" t="s">
        <v>10663</v>
      </c>
      <c r="H3847" s="120" t="s">
        <v>11143</v>
      </c>
      <c r="I3847" s="120"/>
    </row>
    <row r="3848" customHeight="1" spans="1:9">
      <c r="A3848" s="120">
        <v>3847</v>
      </c>
      <c r="B3848" s="120" t="s">
        <v>11398</v>
      </c>
      <c r="C3848" s="120" t="s">
        <v>11398</v>
      </c>
      <c r="D3848" s="120" t="s">
        <v>4539</v>
      </c>
      <c r="E3848" s="120"/>
      <c r="F3848" s="120" t="s">
        <v>90</v>
      </c>
      <c r="G3848" s="120" t="s">
        <v>4540</v>
      </c>
      <c r="H3848" s="120" t="s">
        <v>11143</v>
      </c>
      <c r="I3848" s="120"/>
    </row>
    <row r="3849" customHeight="1" spans="1:9">
      <c r="A3849" s="120">
        <v>3848</v>
      </c>
      <c r="B3849" s="120" t="s">
        <v>11399</v>
      </c>
      <c r="C3849" s="120" t="s">
        <v>11399</v>
      </c>
      <c r="D3849" s="120" t="s">
        <v>8035</v>
      </c>
      <c r="E3849" s="120"/>
      <c r="F3849" s="120" t="s">
        <v>60</v>
      </c>
      <c r="G3849" s="120" t="s">
        <v>11400</v>
      </c>
      <c r="H3849" s="120" t="s">
        <v>11143</v>
      </c>
      <c r="I3849" s="120"/>
    </row>
    <row r="3850" customHeight="1" spans="1:9">
      <c r="A3850" s="120">
        <v>3849</v>
      </c>
      <c r="B3850" s="120" t="s">
        <v>11401</v>
      </c>
      <c r="C3850" s="120" t="s">
        <v>11401</v>
      </c>
      <c r="D3850" s="120" t="s">
        <v>3487</v>
      </c>
      <c r="E3850" s="120"/>
      <c r="F3850" s="120" t="s">
        <v>60</v>
      </c>
      <c r="G3850" s="120" t="s">
        <v>11402</v>
      </c>
      <c r="H3850" s="120" t="s">
        <v>11143</v>
      </c>
      <c r="I3850" s="120"/>
    </row>
    <row r="3851" customHeight="1" spans="1:9">
      <c r="A3851" s="120">
        <v>3850</v>
      </c>
      <c r="B3851" s="120" t="s">
        <v>11403</v>
      </c>
      <c r="C3851" s="120" t="s">
        <v>11403</v>
      </c>
      <c r="D3851" s="120" t="s">
        <v>11404</v>
      </c>
      <c r="E3851" s="120"/>
      <c r="F3851" s="120" t="s">
        <v>342</v>
      </c>
      <c r="G3851" s="120" t="s">
        <v>11405</v>
      </c>
      <c r="H3851" s="120" t="s">
        <v>11143</v>
      </c>
      <c r="I3851" s="120"/>
    </row>
    <row r="3852" customHeight="1" spans="1:9">
      <c r="A3852" s="120">
        <v>3851</v>
      </c>
      <c r="B3852" s="120" t="s">
        <v>11406</v>
      </c>
      <c r="C3852" s="120" t="s">
        <v>11406</v>
      </c>
      <c r="D3852" s="120" t="s">
        <v>4495</v>
      </c>
      <c r="E3852" s="120"/>
      <c r="F3852" s="120" t="s">
        <v>98</v>
      </c>
      <c r="G3852" s="120" t="s">
        <v>8766</v>
      </c>
      <c r="H3852" s="120" t="s">
        <v>11143</v>
      </c>
      <c r="I3852" s="120"/>
    </row>
    <row r="3853" customHeight="1" spans="1:9">
      <c r="A3853" s="120">
        <v>3852</v>
      </c>
      <c r="B3853" s="120" t="s">
        <v>11407</v>
      </c>
      <c r="C3853" s="120" t="s">
        <v>11407</v>
      </c>
      <c r="D3853" s="120" t="s">
        <v>3492</v>
      </c>
      <c r="E3853" s="120"/>
      <c r="F3853" s="120" t="s">
        <v>98</v>
      </c>
      <c r="G3853" s="120" t="s">
        <v>11408</v>
      </c>
      <c r="H3853" s="120" t="s">
        <v>11143</v>
      </c>
      <c r="I3853" s="120"/>
    </row>
    <row r="3854" customHeight="1" spans="1:9">
      <c r="A3854" s="120">
        <v>3853</v>
      </c>
      <c r="B3854" s="120" t="s">
        <v>11409</v>
      </c>
      <c r="C3854" s="120" t="s">
        <v>11409</v>
      </c>
      <c r="D3854" s="120" t="s">
        <v>11410</v>
      </c>
      <c r="E3854" s="120"/>
      <c r="F3854" s="120" t="s">
        <v>9062</v>
      </c>
      <c r="G3854" s="120" t="s">
        <v>11408</v>
      </c>
      <c r="H3854" s="120" t="s">
        <v>11143</v>
      </c>
      <c r="I3854" s="120"/>
    </row>
    <row r="3855" customHeight="1" spans="1:9">
      <c r="A3855" s="120">
        <v>3854</v>
      </c>
      <c r="B3855" s="120" t="s">
        <v>11411</v>
      </c>
      <c r="C3855" s="120" t="s">
        <v>11411</v>
      </c>
      <c r="D3855" s="120" t="s">
        <v>11412</v>
      </c>
      <c r="E3855" s="120"/>
      <c r="F3855" s="120" t="s">
        <v>9062</v>
      </c>
      <c r="G3855" s="120" t="s">
        <v>11408</v>
      </c>
      <c r="H3855" s="120" t="s">
        <v>11143</v>
      </c>
      <c r="I3855" s="120"/>
    </row>
    <row r="3856" customHeight="1" spans="1:9">
      <c r="A3856" s="120">
        <v>3855</v>
      </c>
      <c r="B3856" s="120" t="s">
        <v>11413</v>
      </c>
      <c r="C3856" s="120" t="s">
        <v>11413</v>
      </c>
      <c r="D3856" s="120" t="s">
        <v>11414</v>
      </c>
      <c r="E3856" s="120"/>
      <c r="F3856" s="120" t="s">
        <v>9062</v>
      </c>
      <c r="G3856" s="120" t="s">
        <v>11415</v>
      </c>
      <c r="H3856" s="120" t="s">
        <v>11143</v>
      </c>
      <c r="I3856" s="120"/>
    </row>
    <row r="3857" customHeight="1" spans="1:9">
      <c r="A3857" s="120">
        <v>3856</v>
      </c>
      <c r="B3857" s="120" t="s">
        <v>11416</v>
      </c>
      <c r="C3857" s="120" t="s">
        <v>11416</v>
      </c>
      <c r="D3857" s="120" t="s">
        <v>11417</v>
      </c>
      <c r="E3857" s="120"/>
      <c r="F3857" s="120" t="s">
        <v>129</v>
      </c>
      <c r="G3857" s="120" t="s">
        <v>11418</v>
      </c>
      <c r="H3857" s="120" t="s">
        <v>11143</v>
      </c>
      <c r="I3857" s="120"/>
    </row>
    <row r="3858" customHeight="1" spans="1:9">
      <c r="A3858" s="120">
        <v>3857</v>
      </c>
      <c r="B3858" s="120" t="s">
        <v>11419</v>
      </c>
      <c r="C3858" s="120" t="s">
        <v>11419</v>
      </c>
      <c r="D3858" s="120" t="s">
        <v>11420</v>
      </c>
      <c r="E3858" s="120"/>
      <c r="F3858" s="120" t="s">
        <v>11421</v>
      </c>
      <c r="G3858" s="120" t="s">
        <v>11422</v>
      </c>
      <c r="H3858" s="120" t="s">
        <v>11143</v>
      </c>
      <c r="I3858" s="120"/>
    </row>
    <row r="3859" customHeight="1" spans="1:9">
      <c r="A3859" s="120">
        <v>3858</v>
      </c>
      <c r="B3859" s="120" t="s">
        <v>11423</v>
      </c>
      <c r="C3859" s="120" t="s">
        <v>11423</v>
      </c>
      <c r="D3859" s="120" t="s">
        <v>7304</v>
      </c>
      <c r="E3859" s="120"/>
      <c r="F3859" s="120" t="s">
        <v>619</v>
      </c>
      <c r="G3859" s="120" t="s">
        <v>7305</v>
      </c>
      <c r="H3859" s="120" t="s">
        <v>11143</v>
      </c>
      <c r="I3859" s="120"/>
    </row>
    <row r="3860" customHeight="1" spans="1:9">
      <c r="A3860" s="120">
        <v>3859</v>
      </c>
      <c r="B3860" s="120" t="s">
        <v>11424</v>
      </c>
      <c r="C3860" s="120" t="s">
        <v>11424</v>
      </c>
      <c r="D3860" s="120" t="s">
        <v>7254</v>
      </c>
      <c r="E3860" s="120"/>
      <c r="F3860" s="120" t="s">
        <v>60</v>
      </c>
      <c r="G3860" s="120" t="s">
        <v>10022</v>
      </c>
      <c r="H3860" s="120" t="s">
        <v>11143</v>
      </c>
      <c r="I3860" s="120"/>
    </row>
    <row r="3861" customHeight="1" spans="1:9">
      <c r="A3861" s="120">
        <v>3860</v>
      </c>
      <c r="B3861" s="120" t="s">
        <v>11425</v>
      </c>
      <c r="C3861" s="120" t="s">
        <v>11425</v>
      </c>
      <c r="D3861" s="120" t="s">
        <v>10024</v>
      </c>
      <c r="E3861" s="120"/>
      <c r="F3861" s="120" t="s">
        <v>1397</v>
      </c>
      <c r="G3861" s="120" t="s">
        <v>10025</v>
      </c>
      <c r="H3861" s="120" t="s">
        <v>11143</v>
      </c>
      <c r="I3861" s="120"/>
    </row>
    <row r="3862" customHeight="1" spans="1:9">
      <c r="A3862" s="120">
        <v>3861</v>
      </c>
      <c r="B3862" s="120" t="s">
        <v>11426</v>
      </c>
      <c r="C3862" s="120" t="s">
        <v>11426</v>
      </c>
      <c r="D3862" s="120" t="s">
        <v>11427</v>
      </c>
      <c r="E3862" s="120"/>
      <c r="F3862" s="120" t="s">
        <v>1258</v>
      </c>
      <c r="G3862" s="120" t="s">
        <v>9603</v>
      </c>
      <c r="H3862" s="120" t="s">
        <v>11143</v>
      </c>
      <c r="I3862" s="120"/>
    </row>
    <row r="3863" customHeight="1" spans="1:9">
      <c r="A3863" s="120">
        <v>3862</v>
      </c>
      <c r="B3863" s="120" t="s">
        <v>11428</v>
      </c>
      <c r="C3863" s="120" t="s">
        <v>11428</v>
      </c>
      <c r="D3863" s="120" t="s">
        <v>6691</v>
      </c>
      <c r="E3863" s="120"/>
      <c r="F3863" s="120" t="s">
        <v>243</v>
      </c>
      <c r="G3863" s="120" t="s">
        <v>11429</v>
      </c>
      <c r="H3863" s="120" t="s">
        <v>11143</v>
      </c>
      <c r="I3863" s="120"/>
    </row>
    <row r="3864" customHeight="1" spans="1:9">
      <c r="A3864" s="120">
        <v>3863</v>
      </c>
      <c r="B3864" s="120" t="s">
        <v>11430</v>
      </c>
      <c r="C3864" s="120" t="s">
        <v>11430</v>
      </c>
      <c r="D3864" s="120" t="s">
        <v>6377</v>
      </c>
      <c r="E3864" s="120"/>
      <c r="F3864" s="120" t="s">
        <v>11</v>
      </c>
      <c r="G3864" s="120" t="s">
        <v>11431</v>
      </c>
      <c r="H3864" s="120" t="s">
        <v>11143</v>
      </c>
      <c r="I3864" s="120"/>
    </row>
    <row r="3865" customHeight="1" spans="1:9">
      <c r="A3865" s="120">
        <v>3864</v>
      </c>
      <c r="B3865" s="120" t="s">
        <v>11432</v>
      </c>
      <c r="C3865" s="120" t="s">
        <v>11432</v>
      </c>
      <c r="D3865" s="120" t="s">
        <v>4975</v>
      </c>
      <c r="E3865" s="120"/>
      <c r="F3865" s="120" t="s">
        <v>243</v>
      </c>
      <c r="G3865" s="120" t="s">
        <v>4976</v>
      </c>
      <c r="H3865" s="120" t="s">
        <v>11143</v>
      </c>
      <c r="I3865" s="120"/>
    </row>
    <row r="3866" customHeight="1" spans="1:9">
      <c r="A3866" s="120">
        <v>3865</v>
      </c>
      <c r="B3866" s="120" t="s">
        <v>11433</v>
      </c>
      <c r="C3866" s="120" t="s">
        <v>11433</v>
      </c>
      <c r="D3866" s="120" t="s">
        <v>3575</v>
      </c>
      <c r="E3866" s="120"/>
      <c r="F3866" s="120" t="s">
        <v>243</v>
      </c>
      <c r="G3866" s="120" t="s">
        <v>244</v>
      </c>
      <c r="H3866" s="120" t="s">
        <v>11143</v>
      </c>
      <c r="I3866" s="120"/>
    </row>
    <row r="3867" customHeight="1" spans="1:9">
      <c r="A3867" s="120">
        <v>3866</v>
      </c>
      <c r="B3867" s="120" t="s">
        <v>11434</v>
      </c>
      <c r="C3867" s="120" t="s">
        <v>11434</v>
      </c>
      <c r="D3867" s="120" t="s">
        <v>20</v>
      </c>
      <c r="E3867" s="120"/>
      <c r="F3867" s="120" t="s">
        <v>21</v>
      </c>
      <c r="G3867" s="120" t="s">
        <v>11435</v>
      </c>
      <c r="H3867" s="120" t="s">
        <v>11143</v>
      </c>
      <c r="I3867" s="120"/>
    </row>
    <row r="3868" customHeight="1" spans="1:9">
      <c r="A3868" s="120">
        <v>3867</v>
      </c>
      <c r="B3868" s="120" t="s">
        <v>11436</v>
      </c>
      <c r="C3868" s="120" t="s">
        <v>11436</v>
      </c>
      <c r="D3868" s="120" t="s">
        <v>11437</v>
      </c>
      <c r="E3868" s="120"/>
      <c r="F3868" s="120" t="s">
        <v>11438</v>
      </c>
      <c r="G3868" s="120" t="s">
        <v>11439</v>
      </c>
      <c r="H3868" s="120" t="s">
        <v>11143</v>
      </c>
      <c r="I3868" s="120"/>
    </row>
    <row r="3869" customHeight="1" spans="1:9">
      <c r="A3869" s="120">
        <v>3868</v>
      </c>
      <c r="B3869" s="120" t="s">
        <v>11440</v>
      </c>
      <c r="C3869" s="120" t="s">
        <v>11440</v>
      </c>
      <c r="D3869" s="120" t="s">
        <v>11441</v>
      </c>
      <c r="E3869" s="120"/>
      <c r="F3869" s="120" t="s">
        <v>98</v>
      </c>
      <c r="G3869" s="120" t="s">
        <v>11442</v>
      </c>
      <c r="H3869" s="120" t="s">
        <v>11143</v>
      </c>
      <c r="I3869" s="120"/>
    </row>
    <row r="3870" customHeight="1" spans="1:9">
      <c r="A3870" s="120">
        <v>3869</v>
      </c>
      <c r="B3870" s="120" t="s">
        <v>11443</v>
      </c>
      <c r="C3870" s="120" t="s">
        <v>11443</v>
      </c>
      <c r="D3870" s="120" t="s">
        <v>11444</v>
      </c>
      <c r="E3870" s="120"/>
      <c r="F3870" s="120" t="s">
        <v>98</v>
      </c>
      <c r="G3870" s="120" t="s">
        <v>11445</v>
      </c>
      <c r="H3870" s="120" t="s">
        <v>11143</v>
      </c>
      <c r="I3870" s="120"/>
    </row>
    <row r="3871" customHeight="1" spans="1:9">
      <c r="A3871" s="120">
        <v>3870</v>
      </c>
      <c r="B3871" s="120" t="s">
        <v>11446</v>
      </c>
      <c r="C3871" s="120" t="s">
        <v>11446</v>
      </c>
      <c r="D3871" s="120" t="s">
        <v>11447</v>
      </c>
      <c r="E3871" s="120"/>
      <c r="F3871" s="120" t="s">
        <v>229</v>
      </c>
      <c r="G3871" s="120" t="s">
        <v>11448</v>
      </c>
      <c r="H3871" s="120" t="s">
        <v>11143</v>
      </c>
      <c r="I3871" s="120"/>
    </row>
    <row r="3872" customHeight="1" spans="1:9">
      <c r="A3872" s="120">
        <v>3871</v>
      </c>
      <c r="B3872" s="120" t="s">
        <v>11449</v>
      </c>
      <c r="C3872" s="120" t="s">
        <v>11449</v>
      </c>
      <c r="D3872" s="120" t="s">
        <v>11450</v>
      </c>
      <c r="E3872" s="120"/>
      <c r="F3872" s="120" t="s">
        <v>6881</v>
      </c>
      <c r="G3872" s="120" t="s">
        <v>11451</v>
      </c>
      <c r="H3872" s="120" t="s">
        <v>11143</v>
      </c>
      <c r="I3872" s="120"/>
    </row>
    <row r="3873" customHeight="1" spans="1:9">
      <c r="A3873" s="120">
        <v>3872</v>
      </c>
      <c r="B3873" s="120" t="s">
        <v>11452</v>
      </c>
      <c r="C3873" s="120" t="s">
        <v>11452</v>
      </c>
      <c r="D3873" s="120" t="s">
        <v>11453</v>
      </c>
      <c r="E3873" s="120"/>
      <c r="F3873" s="120" t="s">
        <v>626</v>
      </c>
      <c r="G3873" s="120" t="s">
        <v>11454</v>
      </c>
      <c r="H3873" s="120" t="s">
        <v>11143</v>
      </c>
      <c r="I3873" s="120"/>
    </row>
    <row r="3874" customHeight="1" spans="1:9">
      <c r="A3874" s="120">
        <v>3873</v>
      </c>
      <c r="B3874" s="120" t="s">
        <v>11455</v>
      </c>
      <c r="C3874" s="120" t="s">
        <v>11455</v>
      </c>
      <c r="D3874" s="120" t="s">
        <v>11456</v>
      </c>
      <c r="E3874" s="120"/>
      <c r="F3874" s="120" t="s">
        <v>626</v>
      </c>
      <c r="G3874" s="120" t="s">
        <v>11457</v>
      </c>
      <c r="H3874" s="120" t="s">
        <v>11143</v>
      </c>
      <c r="I3874" s="120"/>
    </row>
    <row r="3875" customHeight="1" spans="1:9">
      <c r="A3875" s="120">
        <v>3874</v>
      </c>
      <c r="B3875" s="120" t="s">
        <v>11458</v>
      </c>
      <c r="C3875" s="120" t="s">
        <v>11458</v>
      </c>
      <c r="D3875" s="120" t="s">
        <v>11459</v>
      </c>
      <c r="E3875" s="120"/>
      <c r="F3875" s="120" t="s">
        <v>11460</v>
      </c>
      <c r="G3875" s="120" t="s">
        <v>11461</v>
      </c>
      <c r="H3875" s="120" t="s">
        <v>11143</v>
      </c>
      <c r="I3875" s="120"/>
    </row>
    <row r="3876" customHeight="1" spans="1:9">
      <c r="A3876" s="120">
        <v>3875</v>
      </c>
      <c r="B3876" s="120" t="s">
        <v>11462</v>
      </c>
      <c r="C3876" s="120" t="s">
        <v>11462</v>
      </c>
      <c r="D3876" s="120" t="s">
        <v>11463</v>
      </c>
      <c r="E3876" s="120"/>
      <c r="F3876" s="120" t="s">
        <v>767</v>
      </c>
      <c r="G3876" s="120" t="s">
        <v>11464</v>
      </c>
      <c r="H3876" s="120" t="s">
        <v>11143</v>
      </c>
      <c r="I3876" s="120"/>
    </row>
    <row r="3877" customHeight="1" spans="1:9">
      <c r="A3877" s="120">
        <v>3876</v>
      </c>
      <c r="B3877" s="120" t="s">
        <v>11465</v>
      </c>
      <c r="C3877" s="120" t="s">
        <v>11465</v>
      </c>
      <c r="D3877" s="120" t="s">
        <v>6864</v>
      </c>
      <c r="E3877" s="120"/>
      <c r="F3877" s="120" t="s">
        <v>129</v>
      </c>
      <c r="G3877" s="120" t="s">
        <v>6865</v>
      </c>
      <c r="H3877" s="120" t="s">
        <v>11143</v>
      </c>
      <c r="I3877" s="120"/>
    </row>
    <row r="3878" customHeight="1" spans="1:9">
      <c r="A3878" s="120">
        <v>3877</v>
      </c>
      <c r="B3878" s="120" t="s">
        <v>11466</v>
      </c>
      <c r="C3878" s="120" t="s">
        <v>11466</v>
      </c>
      <c r="D3878" s="120" t="s">
        <v>6907</v>
      </c>
      <c r="E3878" s="120"/>
      <c r="F3878" s="120" t="s">
        <v>6908</v>
      </c>
      <c r="G3878" s="120" t="s">
        <v>6909</v>
      </c>
      <c r="H3878" s="120" t="s">
        <v>11143</v>
      </c>
      <c r="I3878" s="120"/>
    </row>
    <row r="3879" customHeight="1" spans="1:9">
      <c r="A3879" s="120">
        <v>3878</v>
      </c>
      <c r="B3879" s="120" t="s">
        <v>11467</v>
      </c>
      <c r="C3879" s="120" t="s">
        <v>11467</v>
      </c>
      <c r="D3879" s="120" t="s">
        <v>6903</v>
      </c>
      <c r="E3879" s="120"/>
      <c r="F3879" s="120" t="s">
        <v>11</v>
      </c>
      <c r="G3879" s="120" t="s">
        <v>6904</v>
      </c>
      <c r="H3879" s="120" t="s">
        <v>11143</v>
      </c>
      <c r="I3879" s="120"/>
    </row>
    <row r="3880" customHeight="1" spans="1:9">
      <c r="A3880" s="120">
        <v>3879</v>
      </c>
      <c r="B3880" s="120" t="s">
        <v>11468</v>
      </c>
      <c r="C3880" s="120" t="s">
        <v>11468</v>
      </c>
      <c r="D3880" s="120" t="s">
        <v>6851</v>
      </c>
      <c r="E3880" s="120"/>
      <c r="F3880" s="120" t="s">
        <v>129</v>
      </c>
      <c r="G3880" s="120" t="s">
        <v>6852</v>
      </c>
      <c r="H3880" s="120" t="s">
        <v>11143</v>
      </c>
      <c r="I3880" s="120"/>
    </row>
    <row r="3881" customHeight="1" spans="1:9">
      <c r="A3881" s="120">
        <v>3880</v>
      </c>
      <c r="B3881" s="120" t="s">
        <v>11469</v>
      </c>
      <c r="C3881" s="120" t="s">
        <v>11469</v>
      </c>
      <c r="D3881" s="120" t="s">
        <v>6934</v>
      </c>
      <c r="E3881" s="120"/>
      <c r="F3881" s="120" t="s">
        <v>6935</v>
      </c>
      <c r="G3881" s="120" t="s">
        <v>6936</v>
      </c>
      <c r="H3881" s="120" t="s">
        <v>11143</v>
      </c>
      <c r="I3881" s="120"/>
    </row>
    <row r="3882" customHeight="1" spans="1:9">
      <c r="A3882" s="120">
        <v>3881</v>
      </c>
      <c r="B3882" s="120" t="s">
        <v>11470</v>
      </c>
      <c r="C3882" s="120" t="s">
        <v>11470</v>
      </c>
      <c r="D3882" s="120" t="s">
        <v>6855</v>
      </c>
      <c r="E3882" s="120"/>
      <c r="F3882" s="120" t="s">
        <v>129</v>
      </c>
      <c r="G3882" s="120" t="s">
        <v>6856</v>
      </c>
      <c r="H3882" s="120" t="s">
        <v>11143</v>
      </c>
      <c r="I3882" s="120"/>
    </row>
    <row r="3883" customHeight="1" spans="1:9">
      <c r="A3883" s="120">
        <v>3882</v>
      </c>
      <c r="B3883" s="120" t="s">
        <v>11471</v>
      </c>
      <c r="C3883" s="120" t="s">
        <v>11471</v>
      </c>
      <c r="D3883" s="120" t="s">
        <v>6917</v>
      </c>
      <c r="E3883" s="120"/>
      <c r="F3883" s="120" t="s">
        <v>6918</v>
      </c>
      <c r="G3883" s="120" t="s">
        <v>6919</v>
      </c>
      <c r="H3883" s="120" t="s">
        <v>11143</v>
      </c>
      <c r="I3883" s="120"/>
    </row>
    <row r="3884" customHeight="1" spans="1:9">
      <c r="A3884" s="120">
        <v>3883</v>
      </c>
      <c r="B3884" s="120" t="s">
        <v>11472</v>
      </c>
      <c r="C3884" s="120" t="s">
        <v>11472</v>
      </c>
      <c r="D3884" s="120" t="s">
        <v>6955</v>
      </c>
      <c r="E3884" s="120"/>
      <c r="F3884" s="120" t="s">
        <v>129</v>
      </c>
      <c r="G3884" s="120" t="s">
        <v>11473</v>
      </c>
      <c r="H3884" s="120" t="s">
        <v>11143</v>
      </c>
      <c r="I3884" s="120"/>
    </row>
    <row r="3885" customHeight="1" spans="1:9">
      <c r="A3885" s="120">
        <v>3884</v>
      </c>
      <c r="B3885" s="120" t="s">
        <v>115</v>
      </c>
      <c r="C3885" s="120" t="s">
        <v>115</v>
      </c>
      <c r="D3885" s="120" t="s">
        <v>11474</v>
      </c>
      <c r="E3885" s="120"/>
      <c r="F3885" s="120" t="s">
        <v>115</v>
      </c>
      <c r="G3885" s="120" t="s">
        <v>11475</v>
      </c>
      <c r="H3885" s="120" t="s">
        <v>11143</v>
      </c>
      <c r="I3885" s="120"/>
    </row>
    <row r="3886" customHeight="1" spans="1:9">
      <c r="A3886" s="120">
        <v>3885</v>
      </c>
      <c r="B3886" s="120" t="s">
        <v>11476</v>
      </c>
      <c r="C3886" s="120" t="s">
        <v>11476</v>
      </c>
      <c r="D3886" s="120" t="s">
        <v>11477</v>
      </c>
      <c r="E3886" s="120"/>
      <c r="F3886" s="120" t="s">
        <v>11478</v>
      </c>
      <c r="G3886" s="120" t="s">
        <v>11479</v>
      </c>
      <c r="H3886" s="120" t="s">
        <v>11143</v>
      </c>
      <c r="I3886" s="120"/>
    </row>
    <row r="3887" customHeight="1" spans="1:9">
      <c r="A3887" s="120">
        <v>3886</v>
      </c>
      <c r="B3887" s="120" t="s">
        <v>11480</v>
      </c>
      <c r="C3887" s="120" t="s">
        <v>11480</v>
      </c>
      <c r="D3887" s="120" t="s">
        <v>11481</v>
      </c>
      <c r="E3887" s="120"/>
      <c r="F3887" s="120" t="s">
        <v>11482</v>
      </c>
      <c r="G3887" s="120" t="s">
        <v>11483</v>
      </c>
      <c r="H3887" s="120" t="s">
        <v>11143</v>
      </c>
      <c r="I3887" s="120"/>
    </row>
    <row r="3888" customHeight="1" spans="1:9">
      <c r="A3888" s="120">
        <v>3887</v>
      </c>
      <c r="B3888" s="120" t="s">
        <v>11484</v>
      </c>
      <c r="C3888" s="120" t="s">
        <v>11484</v>
      </c>
      <c r="D3888" s="120" t="s">
        <v>6880</v>
      </c>
      <c r="E3888" s="120"/>
      <c r="F3888" s="120" t="s">
        <v>11485</v>
      </c>
      <c r="G3888" s="120" t="s">
        <v>11486</v>
      </c>
      <c r="H3888" s="120" t="s">
        <v>11143</v>
      </c>
      <c r="I3888" s="120"/>
    </row>
    <row r="3889" customHeight="1" spans="1:9">
      <c r="A3889" s="120">
        <v>3888</v>
      </c>
      <c r="B3889" s="120" t="s">
        <v>115</v>
      </c>
      <c r="C3889" s="120" t="s">
        <v>115</v>
      </c>
      <c r="D3889" s="120" t="s">
        <v>11487</v>
      </c>
      <c r="E3889" s="120"/>
      <c r="F3889" s="120" t="s">
        <v>11488</v>
      </c>
      <c r="G3889" s="120" t="s">
        <v>11489</v>
      </c>
      <c r="H3889" s="120" t="s">
        <v>11143</v>
      </c>
      <c r="I3889" s="120"/>
    </row>
    <row r="3890" customHeight="1" spans="1:9">
      <c r="A3890" s="120">
        <v>3889</v>
      </c>
      <c r="B3890" s="120" t="s">
        <v>115</v>
      </c>
      <c r="C3890" s="120" t="s">
        <v>115</v>
      </c>
      <c r="D3890" s="120" t="s">
        <v>11490</v>
      </c>
      <c r="E3890" s="120"/>
      <c r="F3890" s="120" t="s">
        <v>11488</v>
      </c>
      <c r="G3890" s="120" t="s">
        <v>11491</v>
      </c>
      <c r="H3890" s="120" t="s">
        <v>11143</v>
      </c>
      <c r="I3890" s="120"/>
    </row>
    <row r="3891" customHeight="1" spans="1:9">
      <c r="A3891" s="120">
        <v>3890</v>
      </c>
      <c r="B3891" s="120" t="s">
        <v>11492</v>
      </c>
      <c r="C3891" s="120" t="s">
        <v>11492</v>
      </c>
      <c r="D3891" s="120" t="s">
        <v>11493</v>
      </c>
      <c r="E3891" s="120"/>
      <c r="F3891" s="120" t="s">
        <v>11494</v>
      </c>
      <c r="G3891" s="120" t="s">
        <v>11495</v>
      </c>
      <c r="H3891" s="120" t="s">
        <v>11143</v>
      </c>
      <c r="I3891" s="120"/>
    </row>
    <row r="3892" customHeight="1" spans="1:9">
      <c r="A3892" s="120">
        <v>3891</v>
      </c>
      <c r="B3892" s="120" t="s">
        <v>11496</v>
      </c>
      <c r="C3892" s="120" t="s">
        <v>11496</v>
      </c>
      <c r="D3892" s="120" t="s">
        <v>11497</v>
      </c>
      <c r="E3892" s="120"/>
      <c r="F3892" s="120" t="s">
        <v>9062</v>
      </c>
      <c r="G3892" s="120" t="s">
        <v>11498</v>
      </c>
      <c r="H3892" s="120" t="s">
        <v>11143</v>
      </c>
      <c r="I3892" s="120"/>
    </row>
    <row r="3893" customHeight="1" spans="1:9">
      <c r="A3893" s="120">
        <v>3892</v>
      </c>
      <c r="B3893" s="120" t="s">
        <v>11499</v>
      </c>
      <c r="C3893" s="120" t="s">
        <v>11499</v>
      </c>
      <c r="D3893" s="120" t="s">
        <v>11500</v>
      </c>
      <c r="E3893" s="120"/>
      <c r="F3893" s="120" t="s">
        <v>11501</v>
      </c>
      <c r="G3893" s="120" t="s">
        <v>11502</v>
      </c>
      <c r="H3893" s="120" t="s">
        <v>11143</v>
      </c>
      <c r="I3893" s="120"/>
    </row>
    <row r="3894" customHeight="1" spans="1:9">
      <c r="A3894" s="120">
        <v>3893</v>
      </c>
      <c r="B3894" s="120" t="s">
        <v>11503</v>
      </c>
      <c r="C3894" s="120" t="s">
        <v>11503</v>
      </c>
      <c r="D3894" s="120" t="s">
        <v>11504</v>
      </c>
      <c r="E3894" s="120"/>
      <c r="F3894" s="120" t="s">
        <v>11505</v>
      </c>
      <c r="G3894" s="120" t="s">
        <v>11506</v>
      </c>
      <c r="H3894" s="120" t="s">
        <v>11143</v>
      </c>
      <c r="I3894" s="120"/>
    </row>
    <row r="3895" customHeight="1" spans="1:9">
      <c r="A3895" s="120">
        <v>3894</v>
      </c>
      <c r="B3895" s="120" t="s">
        <v>11507</v>
      </c>
      <c r="C3895" s="120" t="s">
        <v>11507</v>
      </c>
      <c r="D3895" s="120" t="s">
        <v>11508</v>
      </c>
      <c r="E3895" s="120"/>
      <c r="F3895" s="120" t="s">
        <v>11494</v>
      </c>
      <c r="G3895" s="120" t="s">
        <v>11509</v>
      </c>
      <c r="H3895" s="120" t="s">
        <v>11143</v>
      </c>
      <c r="I3895" s="120"/>
    </row>
    <row r="3896" customHeight="1" spans="1:9">
      <c r="A3896" s="120">
        <v>3895</v>
      </c>
      <c r="B3896" s="120" t="s">
        <v>11510</v>
      </c>
      <c r="C3896" s="120" t="s">
        <v>11510</v>
      </c>
      <c r="D3896" s="120" t="s">
        <v>11511</v>
      </c>
      <c r="E3896" s="120"/>
      <c r="F3896" s="120" t="s">
        <v>6913</v>
      </c>
      <c r="G3896" s="120" t="s">
        <v>6914</v>
      </c>
      <c r="H3896" s="120" t="s">
        <v>11143</v>
      </c>
      <c r="I3896" s="120"/>
    </row>
    <row r="3897" customHeight="1" spans="1:9">
      <c r="A3897" s="120">
        <v>3896</v>
      </c>
      <c r="B3897" s="120" t="s">
        <v>11512</v>
      </c>
      <c r="C3897" s="120" t="s">
        <v>11512</v>
      </c>
      <c r="D3897" s="120" t="s">
        <v>11513</v>
      </c>
      <c r="E3897" s="120"/>
      <c r="F3897" s="120" t="s">
        <v>767</v>
      </c>
      <c r="G3897" s="120" t="s">
        <v>11514</v>
      </c>
      <c r="H3897" s="120" t="s">
        <v>11143</v>
      </c>
      <c r="I3897" s="120"/>
    </row>
    <row r="3898" customHeight="1" spans="1:9">
      <c r="A3898" s="120">
        <v>3897</v>
      </c>
      <c r="B3898" s="120" t="s">
        <v>11515</v>
      </c>
      <c r="C3898" s="120" t="s">
        <v>11515</v>
      </c>
      <c r="D3898" s="120" t="s">
        <v>6889</v>
      </c>
      <c r="E3898" s="120"/>
      <c r="F3898" s="120" t="s">
        <v>6890</v>
      </c>
      <c r="G3898" s="120" t="s">
        <v>6891</v>
      </c>
      <c r="H3898" s="120" t="s">
        <v>11143</v>
      </c>
      <c r="I3898" s="120"/>
    </row>
    <row r="3899" customHeight="1" spans="1:9">
      <c r="A3899" s="120">
        <v>3898</v>
      </c>
      <c r="B3899" s="120" t="s">
        <v>11516</v>
      </c>
      <c r="C3899" s="120" t="s">
        <v>11516</v>
      </c>
      <c r="D3899" s="120" t="s">
        <v>6842</v>
      </c>
      <c r="E3899" s="120"/>
      <c r="F3899" s="120" t="s">
        <v>229</v>
      </c>
      <c r="G3899" s="120" t="s">
        <v>6843</v>
      </c>
      <c r="H3899" s="120" t="s">
        <v>11143</v>
      </c>
      <c r="I3899" s="120"/>
    </row>
    <row r="3900" customHeight="1" spans="1:9">
      <c r="A3900" s="120">
        <v>3899</v>
      </c>
      <c r="B3900" s="120" t="s">
        <v>11517</v>
      </c>
      <c r="C3900" s="120" t="s">
        <v>11517</v>
      </c>
      <c r="D3900" s="120" t="s">
        <v>6885</v>
      </c>
      <c r="E3900" s="120"/>
      <c r="F3900" s="120" t="s">
        <v>129</v>
      </c>
      <c r="G3900" s="120" t="s">
        <v>6886</v>
      </c>
      <c r="H3900" s="120" t="s">
        <v>11143</v>
      </c>
      <c r="I3900" s="120"/>
    </row>
    <row r="3901" customHeight="1" spans="1:9">
      <c r="A3901" s="120">
        <v>3900</v>
      </c>
      <c r="B3901" s="120" t="s">
        <v>11518</v>
      </c>
      <c r="C3901" s="120" t="s">
        <v>11518</v>
      </c>
      <c r="D3901" s="120" t="s">
        <v>6898</v>
      </c>
      <c r="E3901" s="120"/>
      <c r="F3901" s="120" t="s">
        <v>6899</v>
      </c>
      <c r="G3901" s="120" t="s">
        <v>6900</v>
      </c>
      <c r="H3901" s="120" t="s">
        <v>11143</v>
      </c>
      <c r="I3901" s="120"/>
    </row>
    <row r="3902" customHeight="1" spans="1:9">
      <c r="A3902" s="120">
        <v>3901</v>
      </c>
      <c r="B3902" s="120" t="s">
        <v>11519</v>
      </c>
      <c r="C3902" s="120" t="s">
        <v>11519</v>
      </c>
      <c r="D3902" s="120" t="s">
        <v>6926</v>
      </c>
      <c r="E3902" s="120"/>
      <c r="F3902" s="120" t="s">
        <v>11520</v>
      </c>
      <c r="G3902" s="120" t="s">
        <v>6928</v>
      </c>
      <c r="H3902" s="120" t="s">
        <v>11143</v>
      </c>
      <c r="I3902" s="120"/>
    </row>
    <row r="3903" customHeight="1" spans="1:9">
      <c r="A3903" s="120">
        <v>3902</v>
      </c>
      <c r="B3903" s="120" t="s">
        <v>11521</v>
      </c>
      <c r="C3903" s="120" t="s">
        <v>11521</v>
      </c>
      <c r="D3903" s="120" t="s">
        <v>6859</v>
      </c>
      <c r="E3903" s="120"/>
      <c r="F3903" s="120" t="s">
        <v>6860</v>
      </c>
      <c r="G3903" s="120" t="s">
        <v>6861</v>
      </c>
      <c r="H3903" s="120" t="s">
        <v>11143</v>
      </c>
      <c r="I3903" s="120"/>
    </row>
    <row r="3904" customHeight="1" spans="1:9">
      <c r="A3904" s="120">
        <v>3903</v>
      </c>
      <c r="B3904" s="120" t="s">
        <v>11522</v>
      </c>
      <c r="C3904" s="120" t="s">
        <v>11522</v>
      </c>
      <c r="D3904" s="120" t="s">
        <v>6959</v>
      </c>
      <c r="E3904" s="120"/>
      <c r="F3904" s="120" t="s">
        <v>6960</v>
      </c>
      <c r="G3904" s="120" t="s">
        <v>6961</v>
      </c>
      <c r="H3904" s="120" t="s">
        <v>11143</v>
      </c>
      <c r="I3904" s="120"/>
    </row>
    <row r="3905" customHeight="1" spans="1:9">
      <c r="A3905" s="120">
        <v>3904</v>
      </c>
      <c r="B3905" s="120" t="s">
        <v>11523</v>
      </c>
      <c r="C3905" s="120" t="s">
        <v>11523</v>
      </c>
      <c r="D3905" s="120" t="s">
        <v>11524</v>
      </c>
      <c r="E3905" s="120"/>
      <c r="F3905" s="120" t="s">
        <v>11525</v>
      </c>
      <c r="G3905" s="120" t="s">
        <v>11526</v>
      </c>
      <c r="H3905" s="120" t="s">
        <v>11143</v>
      </c>
      <c r="I3905" s="120"/>
    </row>
    <row r="3906" customHeight="1" spans="1:9">
      <c r="A3906" s="120">
        <v>3905</v>
      </c>
      <c r="B3906" s="120" t="s">
        <v>11527</v>
      </c>
      <c r="C3906" s="120" t="s">
        <v>11527</v>
      </c>
      <c r="D3906" s="120" t="s">
        <v>11528</v>
      </c>
      <c r="E3906" s="120"/>
      <c r="F3906" s="120" t="s">
        <v>129</v>
      </c>
      <c r="G3906" s="120" t="s">
        <v>11529</v>
      </c>
      <c r="H3906" s="120" t="s">
        <v>11143</v>
      </c>
      <c r="I3906" s="120"/>
    </row>
    <row r="3907" customHeight="1" spans="1:9">
      <c r="A3907" s="120">
        <v>3906</v>
      </c>
      <c r="B3907" s="120" t="s">
        <v>11530</v>
      </c>
      <c r="C3907" s="120" t="s">
        <v>11530</v>
      </c>
      <c r="D3907" s="120" t="s">
        <v>11531</v>
      </c>
      <c r="E3907" s="120"/>
      <c r="F3907" s="120" t="s">
        <v>11532</v>
      </c>
      <c r="G3907" s="120" t="s">
        <v>11533</v>
      </c>
      <c r="H3907" s="120" t="s">
        <v>11143</v>
      </c>
      <c r="I3907" s="120"/>
    </row>
    <row r="3908" customHeight="1" spans="1:9">
      <c r="A3908" s="120">
        <v>3907</v>
      </c>
      <c r="B3908" s="120" t="s">
        <v>11534</v>
      </c>
      <c r="C3908" s="120" t="s">
        <v>11534</v>
      </c>
      <c r="D3908" s="120" t="s">
        <v>11535</v>
      </c>
      <c r="E3908" s="120"/>
      <c r="F3908" s="120" t="s">
        <v>6873</v>
      </c>
      <c r="G3908" s="120" t="s">
        <v>11536</v>
      </c>
      <c r="H3908" s="120" t="s">
        <v>11143</v>
      </c>
      <c r="I3908" s="120"/>
    </row>
    <row r="3909" customHeight="1" spans="1:9">
      <c r="A3909" s="120">
        <v>3908</v>
      </c>
      <c r="B3909" s="120" t="s">
        <v>11537</v>
      </c>
      <c r="C3909" s="120" t="s">
        <v>11537</v>
      </c>
      <c r="D3909" s="120" t="s">
        <v>11538</v>
      </c>
      <c r="E3909" s="120"/>
      <c r="F3909" s="120" t="s">
        <v>11539</v>
      </c>
      <c r="G3909" s="120" t="s">
        <v>11540</v>
      </c>
      <c r="H3909" s="120" t="s">
        <v>11143</v>
      </c>
      <c r="I3909" s="120"/>
    </row>
    <row r="3910" customHeight="1" spans="1:9">
      <c r="A3910" s="120">
        <v>3909</v>
      </c>
      <c r="B3910" s="120" t="s">
        <v>11541</v>
      </c>
      <c r="C3910" s="120" t="s">
        <v>11541</v>
      </c>
      <c r="D3910" s="120" t="s">
        <v>11542</v>
      </c>
      <c r="E3910" s="120"/>
      <c r="F3910" s="120" t="s">
        <v>11543</v>
      </c>
      <c r="G3910" s="120" t="s">
        <v>11544</v>
      </c>
      <c r="H3910" s="120" t="s">
        <v>11143</v>
      </c>
      <c r="I3910" s="120"/>
    </row>
    <row r="3911" customHeight="1" spans="1:9">
      <c r="A3911" s="120">
        <v>3910</v>
      </c>
      <c r="B3911" s="120" t="s">
        <v>11545</v>
      </c>
      <c r="C3911" s="120" t="s">
        <v>11545</v>
      </c>
      <c r="D3911" s="120" t="s">
        <v>11546</v>
      </c>
      <c r="E3911" s="120"/>
      <c r="F3911" s="120" t="s">
        <v>11547</v>
      </c>
      <c r="G3911" s="120" t="s">
        <v>11548</v>
      </c>
      <c r="H3911" s="120" t="s">
        <v>11143</v>
      </c>
      <c r="I3911" s="120"/>
    </row>
    <row r="3912" customHeight="1" spans="1:9">
      <c r="A3912" s="120">
        <v>3911</v>
      </c>
      <c r="B3912" s="120" t="s">
        <v>11549</v>
      </c>
      <c r="C3912" s="120" t="s">
        <v>11549</v>
      </c>
      <c r="D3912" s="120" t="s">
        <v>11546</v>
      </c>
      <c r="E3912" s="120"/>
      <c r="F3912" s="120" t="s">
        <v>11550</v>
      </c>
      <c r="G3912" s="120" t="s">
        <v>11551</v>
      </c>
      <c r="H3912" s="120" t="s">
        <v>11143</v>
      </c>
      <c r="I3912" s="120"/>
    </row>
    <row r="3913" customHeight="1" spans="1:9">
      <c r="A3913" s="120">
        <v>3912</v>
      </c>
      <c r="B3913" s="120" t="s">
        <v>11552</v>
      </c>
      <c r="C3913" s="120" t="s">
        <v>11552</v>
      </c>
      <c r="D3913" s="120" t="s">
        <v>11553</v>
      </c>
      <c r="E3913" s="120"/>
      <c r="F3913" s="120" t="s">
        <v>11554</v>
      </c>
      <c r="G3913" s="120" t="s">
        <v>11555</v>
      </c>
      <c r="H3913" s="120" t="s">
        <v>11143</v>
      </c>
      <c r="I3913" s="120"/>
    </row>
    <row r="3914" customHeight="1" spans="1:9">
      <c r="A3914" s="120">
        <v>3913</v>
      </c>
      <c r="B3914" s="120" t="s">
        <v>11556</v>
      </c>
      <c r="C3914" s="120" t="s">
        <v>11556</v>
      </c>
      <c r="D3914" s="120" t="s">
        <v>11557</v>
      </c>
      <c r="E3914" s="120"/>
      <c r="F3914" s="120" t="s">
        <v>129</v>
      </c>
      <c r="G3914" s="120" t="s">
        <v>11558</v>
      </c>
      <c r="H3914" s="120" t="s">
        <v>11143</v>
      </c>
      <c r="I3914" s="120"/>
    </row>
    <row r="3915" customHeight="1" spans="1:9">
      <c r="A3915" s="120">
        <v>3914</v>
      </c>
      <c r="B3915" s="120" t="s">
        <v>11559</v>
      </c>
      <c r="C3915" s="120" t="s">
        <v>11559</v>
      </c>
      <c r="D3915" s="120" t="s">
        <v>11560</v>
      </c>
      <c r="E3915" s="120"/>
      <c r="F3915" s="120" t="s">
        <v>129</v>
      </c>
      <c r="G3915" s="120" t="s">
        <v>11561</v>
      </c>
      <c r="H3915" s="120" t="s">
        <v>11143</v>
      </c>
      <c r="I3915" s="120"/>
    </row>
    <row r="3916" customHeight="1" spans="1:9">
      <c r="A3916" s="120">
        <v>3915</v>
      </c>
      <c r="B3916" s="120" t="s">
        <v>11562</v>
      </c>
      <c r="C3916" s="120" t="s">
        <v>11562</v>
      </c>
      <c r="D3916" s="120" t="s">
        <v>11563</v>
      </c>
      <c r="E3916" s="120"/>
      <c r="F3916" s="120" t="s">
        <v>6873</v>
      </c>
      <c r="G3916" s="120" t="s">
        <v>11564</v>
      </c>
      <c r="H3916" s="120" t="s">
        <v>11143</v>
      </c>
      <c r="I3916" s="120"/>
    </row>
    <row r="3917" customHeight="1" spans="1:9">
      <c r="A3917" s="120">
        <v>3916</v>
      </c>
      <c r="B3917" s="120" t="s">
        <v>11565</v>
      </c>
      <c r="C3917" s="120" t="s">
        <v>11565</v>
      </c>
      <c r="D3917" s="120" t="s">
        <v>11566</v>
      </c>
      <c r="E3917" s="120"/>
      <c r="F3917" s="120" t="s">
        <v>129</v>
      </c>
      <c r="G3917" s="120" t="s">
        <v>11567</v>
      </c>
      <c r="H3917" s="120" t="s">
        <v>11143</v>
      </c>
      <c r="I3917" s="120"/>
    </row>
    <row r="3918" customHeight="1" spans="1:9">
      <c r="A3918" s="120">
        <v>3917</v>
      </c>
      <c r="B3918" s="120" t="s">
        <v>11568</v>
      </c>
      <c r="C3918" s="120" t="s">
        <v>11568</v>
      </c>
      <c r="D3918" s="120" t="s">
        <v>133</v>
      </c>
      <c r="E3918" s="120"/>
      <c r="F3918" s="120" t="s">
        <v>134</v>
      </c>
      <c r="G3918" s="120" t="s">
        <v>135</v>
      </c>
      <c r="H3918" s="120" t="s">
        <v>11143</v>
      </c>
      <c r="I3918" s="120"/>
    </row>
    <row r="3919" customHeight="1" spans="1:9">
      <c r="A3919" s="120">
        <v>3918</v>
      </c>
      <c r="B3919" s="120" t="s">
        <v>11569</v>
      </c>
      <c r="C3919" s="120" t="s">
        <v>11569</v>
      </c>
      <c r="D3919" s="120" t="s">
        <v>9065</v>
      </c>
      <c r="E3919" s="120"/>
      <c r="F3919" s="120" t="s">
        <v>9066</v>
      </c>
      <c r="G3919" s="120" t="s">
        <v>9067</v>
      </c>
      <c r="H3919" s="120" t="s">
        <v>11143</v>
      </c>
      <c r="I3919" s="120"/>
    </row>
    <row r="3920" customHeight="1" spans="1:9">
      <c r="A3920" s="120">
        <v>3919</v>
      </c>
      <c r="B3920" s="120" t="s">
        <v>11570</v>
      </c>
      <c r="C3920" s="120" t="s">
        <v>11570</v>
      </c>
      <c r="D3920" s="120" t="s">
        <v>11571</v>
      </c>
      <c r="E3920" s="120"/>
      <c r="F3920" s="120" t="s">
        <v>11572</v>
      </c>
      <c r="G3920" s="120" t="s">
        <v>11573</v>
      </c>
      <c r="H3920" s="120" t="s">
        <v>11574</v>
      </c>
      <c r="I3920" s="120"/>
    </row>
    <row r="3921" customHeight="1" spans="1:9">
      <c r="A3921" s="120">
        <v>3920</v>
      </c>
      <c r="B3921" s="122" t="s">
        <v>11575</v>
      </c>
      <c r="C3921" s="122" t="s">
        <v>11575</v>
      </c>
      <c r="D3921" s="120" t="s">
        <v>11576</v>
      </c>
      <c r="E3921" s="120"/>
      <c r="F3921" s="120" t="s">
        <v>11577</v>
      </c>
      <c r="G3921" s="120" t="s">
        <v>11578</v>
      </c>
      <c r="H3921" s="120" t="s">
        <v>11574</v>
      </c>
      <c r="I3921" s="120"/>
    </row>
    <row r="3922" customHeight="1" spans="1:9">
      <c r="A3922" s="120">
        <v>3921</v>
      </c>
      <c r="B3922" s="122" t="s">
        <v>11579</v>
      </c>
      <c r="C3922" s="122" t="s">
        <v>11579</v>
      </c>
      <c r="D3922" s="120" t="s">
        <v>11580</v>
      </c>
      <c r="E3922" s="120"/>
      <c r="F3922" s="120" t="s">
        <v>11577</v>
      </c>
      <c r="G3922" s="120" t="s">
        <v>11581</v>
      </c>
      <c r="H3922" s="120" t="s">
        <v>11574</v>
      </c>
      <c r="I3922" s="120"/>
    </row>
    <row r="3923" customHeight="1" spans="1:9">
      <c r="A3923" s="120">
        <v>3922</v>
      </c>
      <c r="B3923" s="122" t="s">
        <v>11582</v>
      </c>
      <c r="C3923" s="122" t="s">
        <v>11582</v>
      </c>
      <c r="D3923" s="120" t="s">
        <v>11583</v>
      </c>
      <c r="E3923" s="120"/>
      <c r="F3923" s="120" t="s">
        <v>11584</v>
      </c>
      <c r="G3923" s="120" t="s">
        <v>11585</v>
      </c>
      <c r="H3923" s="120" t="s">
        <v>11574</v>
      </c>
      <c r="I3923" s="120"/>
    </row>
    <row r="3924" customHeight="1" spans="1:9">
      <c r="A3924" s="120">
        <v>3923</v>
      </c>
      <c r="B3924" s="120" t="s">
        <v>11586</v>
      </c>
      <c r="C3924" s="120" t="s">
        <v>11586</v>
      </c>
      <c r="D3924" s="120" t="s">
        <v>11587</v>
      </c>
      <c r="E3924" s="120"/>
      <c r="F3924" s="120" t="s">
        <v>11588</v>
      </c>
      <c r="G3924" s="120" t="s">
        <v>11589</v>
      </c>
      <c r="H3924" s="120" t="s">
        <v>11574</v>
      </c>
      <c r="I3924" s="120"/>
    </row>
    <row r="3925" customHeight="1" spans="1:9">
      <c r="A3925" s="120">
        <v>3924</v>
      </c>
      <c r="B3925" s="120" t="s">
        <v>11590</v>
      </c>
      <c r="C3925" s="120" t="s">
        <v>11590</v>
      </c>
      <c r="D3925" s="120" t="s">
        <v>11591</v>
      </c>
      <c r="E3925" s="120"/>
      <c r="F3925" s="120" t="s">
        <v>33</v>
      </c>
      <c r="G3925" s="120" t="s">
        <v>11592</v>
      </c>
      <c r="H3925" s="120" t="s">
        <v>11574</v>
      </c>
      <c r="I3925" s="120"/>
    </row>
    <row r="3926" customHeight="1" spans="1:9">
      <c r="A3926" s="120">
        <v>3925</v>
      </c>
      <c r="B3926" s="122" t="s">
        <v>11593</v>
      </c>
      <c r="C3926" s="122" t="s">
        <v>11593</v>
      </c>
      <c r="D3926" s="120" t="s">
        <v>11594</v>
      </c>
      <c r="E3926" s="120"/>
      <c r="F3926" s="120" t="s">
        <v>11595</v>
      </c>
      <c r="G3926" s="120" t="s">
        <v>11596</v>
      </c>
      <c r="H3926" s="120" t="s">
        <v>11574</v>
      </c>
      <c r="I3926" s="120"/>
    </row>
    <row r="3927" customHeight="1" spans="1:9">
      <c r="A3927" s="120">
        <v>3926</v>
      </c>
      <c r="B3927" s="120" t="s">
        <v>11597</v>
      </c>
      <c r="C3927" s="120" t="s">
        <v>11597</v>
      </c>
      <c r="D3927" s="120" t="s">
        <v>11598</v>
      </c>
      <c r="E3927" s="120"/>
      <c r="F3927" s="120" t="s">
        <v>11577</v>
      </c>
      <c r="G3927" s="120" t="s">
        <v>11599</v>
      </c>
      <c r="H3927" s="120" t="s">
        <v>11574</v>
      </c>
      <c r="I3927" s="120"/>
    </row>
    <row r="3928" customHeight="1" spans="1:9">
      <c r="A3928" s="120">
        <v>3927</v>
      </c>
      <c r="B3928" s="120" t="s">
        <v>11600</v>
      </c>
      <c r="C3928" s="120" t="s">
        <v>11600</v>
      </c>
      <c r="D3928" s="120" t="s">
        <v>11601</v>
      </c>
      <c r="E3928" s="120"/>
      <c r="F3928" s="120" t="s">
        <v>11602</v>
      </c>
      <c r="G3928" s="120" t="s">
        <v>11603</v>
      </c>
      <c r="H3928" s="120" t="s">
        <v>11574</v>
      </c>
      <c r="I3928" s="120"/>
    </row>
    <row r="3929" customHeight="1" spans="1:9">
      <c r="A3929" s="120">
        <v>3928</v>
      </c>
      <c r="B3929" s="120" t="s">
        <v>11604</v>
      </c>
      <c r="C3929" s="120" t="s">
        <v>11604</v>
      </c>
      <c r="D3929" s="120" t="s">
        <v>11605</v>
      </c>
      <c r="E3929" s="120"/>
      <c r="F3929" s="120" t="s">
        <v>11595</v>
      </c>
      <c r="G3929" s="120" t="s">
        <v>11606</v>
      </c>
      <c r="H3929" s="120" t="s">
        <v>11574</v>
      </c>
      <c r="I3929" s="120"/>
    </row>
    <row r="3930" customHeight="1" spans="1:9">
      <c r="A3930" s="120">
        <v>3929</v>
      </c>
      <c r="B3930" s="120" t="s">
        <v>11607</v>
      </c>
      <c r="C3930" s="120" t="s">
        <v>11607</v>
      </c>
      <c r="D3930" s="120" t="s">
        <v>11608</v>
      </c>
      <c r="E3930" s="120"/>
      <c r="F3930" s="120" t="s">
        <v>11609</v>
      </c>
      <c r="G3930" s="120" t="s">
        <v>11610</v>
      </c>
      <c r="H3930" s="120" t="s">
        <v>11574</v>
      </c>
      <c r="I3930" s="120"/>
    </row>
    <row r="3931" customHeight="1" spans="1:9">
      <c r="A3931" s="120">
        <v>3930</v>
      </c>
      <c r="B3931" s="120" t="s">
        <v>2372</v>
      </c>
      <c r="C3931" s="120" t="s">
        <v>2372</v>
      </c>
      <c r="D3931" s="120" t="s">
        <v>11611</v>
      </c>
      <c r="E3931" s="120"/>
      <c r="F3931" s="120" t="s">
        <v>11588</v>
      </c>
      <c r="G3931" s="120" t="s">
        <v>11612</v>
      </c>
      <c r="H3931" s="120" t="s">
        <v>11574</v>
      </c>
      <c r="I3931" s="120"/>
    </row>
    <row r="3932" customHeight="1" spans="1:9">
      <c r="A3932" s="120">
        <v>3931</v>
      </c>
      <c r="B3932" s="120" t="s">
        <v>2387</v>
      </c>
      <c r="C3932" s="120" t="s">
        <v>2387</v>
      </c>
      <c r="D3932" s="120" t="s">
        <v>11613</v>
      </c>
      <c r="E3932" s="120"/>
      <c r="F3932" s="120" t="s">
        <v>11614</v>
      </c>
      <c r="G3932" s="120" t="s">
        <v>11615</v>
      </c>
      <c r="H3932" s="120" t="s">
        <v>11574</v>
      </c>
      <c r="I3932" s="120"/>
    </row>
    <row r="3933" customHeight="1" spans="1:9">
      <c r="A3933" s="120">
        <v>3932</v>
      </c>
      <c r="B3933" s="122" t="s">
        <v>11616</v>
      </c>
      <c r="C3933" s="122" t="s">
        <v>11616</v>
      </c>
      <c r="D3933" s="120" t="s">
        <v>11617</v>
      </c>
      <c r="E3933" s="120"/>
      <c r="F3933" s="120" t="s">
        <v>11618</v>
      </c>
      <c r="G3933" s="120" t="s">
        <v>11619</v>
      </c>
      <c r="H3933" s="120" t="s">
        <v>11574</v>
      </c>
      <c r="I3933" s="120"/>
    </row>
    <row r="3934" customHeight="1" spans="1:9">
      <c r="A3934" s="120">
        <v>3933</v>
      </c>
      <c r="B3934" s="120" t="s">
        <v>11620</v>
      </c>
      <c r="C3934" s="120" t="s">
        <v>11620</v>
      </c>
      <c r="D3934" s="120" t="s">
        <v>11621</v>
      </c>
      <c r="E3934" s="120"/>
      <c r="F3934" s="120" t="s">
        <v>11622</v>
      </c>
      <c r="G3934" s="120" t="s">
        <v>11623</v>
      </c>
      <c r="H3934" s="120" t="s">
        <v>11574</v>
      </c>
      <c r="I3934" s="120"/>
    </row>
    <row r="3935" customHeight="1" spans="1:9">
      <c r="A3935" s="120">
        <v>3934</v>
      </c>
      <c r="B3935" s="120" t="s">
        <v>11624</v>
      </c>
      <c r="C3935" s="120" t="s">
        <v>11624</v>
      </c>
      <c r="D3935" s="120" t="s">
        <v>11625</v>
      </c>
      <c r="E3935" s="120"/>
      <c r="F3935" s="120" t="s">
        <v>33</v>
      </c>
      <c r="G3935" s="120" t="s">
        <v>11626</v>
      </c>
      <c r="H3935" s="120" t="s">
        <v>11574</v>
      </c>
      <c r="I3935" s="120"/>
    </row>
    <row r="3936" customHeight="1" spans="1:9">
      <c r="A3936" s="120">
        <v>3935</v>
      </c>
      <c r="B3936" s="120" t="s">
        <v>11627</v>
      </c>
      <c r="C3936" s="120" t="s">
        <v>11627</v>
      </c>
      <c r="D3936" s="120" t="s">
        <v>11628</v>
      </c>
      <c r="E3936" s="120"/>
      <c r="F3936" s="120" t="s">
        <v>11629</v>
      </c>
      <c r="G3936" s="120" t="s">
        <v>11630</v>
      </c>
      <c r="H3936" s="120" t="s">
        <v>11574</v>
      </c>
      <c r="I3936" s="120"/>
    </row>
    <row r="3937" customHeight="1" spans="1:9">
      <c r="A3937" s="120">
        <v>3936</v>
      </c>
      <c r="B3937" s="120" t="s">
        <v>11631</v>
      </c>
      <c r="C3937" s="120" t="s">
        <v>11631</v>
      </c>
      <c r="D3937" s="120" t="s">
        <v>11632</v>
      </c>
      <c r="E3937" s="120"/>
      <c r="F3937" s="120" t="s">
        <v>11633</v>
      </c>
      <c r="G3937" s="120" t="s">
        <v>11634</v>
      </c>
      <c r="H3937" s="120" t="s">
        <v>11574</v>
      </c>
      <c r="I3937" s="120"/>
    </row>
    <row r="3938" customHeight="1" spans="1:9">
      <c r="A3938" s="120">
        <v>3937</v>
      </c>
      <c r="B3938" s="122" t="s">
        <v>11635</v>
      </c>
      <c r="C3938" s="122" t="s">
        <v>11635</v>
      </c>
      <c r="D3938" s="120" t="s">
        <v>11636</v>
      </c>
      <c r="E3938" s="120"/>
      <c r="F3938" s="120" t="s">
        <v>11637</v>
      </c>
      <c r="G3938" s="120" t="s">
        <v>11638</v>
      </c>
      <c r="H3938" s="120" t="s">
        <v>11574</v>
      </c>
      <c r="I3938" s="120"/>
    </row>
    <row r="3939" customHeight="1" spans="1:9">
      <c r="A3939" s="120">
        <v>3938</v>
      </c>
      <c r="B3939" s="122" t="s">
        <v>11639</v>
      </c>
      <c r="C3939" s="122" t="s">
        <v>11639</v>
      </c>
      <c r="D3939" s="120" t="s">
        <v>11640</v>
      </c>
      <c r="E3939" s="120"/>
      <c r="F3939" s="120" t="s">
        <v>11641</v>
      </c>
      <c r="G3939" s="120" t="s">
        <v>11642</v>
      </c>
      <c r="H3939" s="120" t="s">
        <v>11574</v>
      </c>
      <c r="I3939" s="120"/>
    </row>
    <row r="3940" customHeight="1" spans="1:9">
      <c r="A3940" s="120">
        <v>3939</v>
      </c>
      <c r="B3940" s="122" t="s">
        <v>11643</v>
      </c>
      <c r="C3940" s="122" t="s">
        <v>11643</v>
      </c>
      <c r="D3940" s="120" t="s">
        <v>11644</v>
      </c>
      <c r="E3940" s="120"/>
      <c r="F3940" s="120" t="s">
        <v>11641</v>
      </c>
      <c r="G3940" s="120" t="s">
        <v>11645</v>
      </c>
      <c r="H3940" s="120" t="s">
        <v>11574</v>
      </c>
      <c r="I3940" s="120"/>
    </row>
    <row r="3941" customHeight="1" spans="1:9">
      <c r="A3941" s="120">
        <v>3940</v>
      </c>
      <c r="B3941" s="122" t="s">
        <v>11646</v>
      </c>
      <c r="C3941" s="122" t="s">
        <v>11646</v>
      </c>
      <c r="D3941" s="120" t="s">
        <v>11647</v>
      </c>
      <c r="E3941" s="120"/>
      <c r="F3941" s="120" t="s">
        <v>11577</v>
      </c>
      <c r="G3941" s="120" t="s">
        <v>11648</v>
      </c>
      <c r="H3941" s="120" t="s">
        <v>11574</v>
      </c>
      <c r="I3941" s="120"/>
    </row>
    <row r="3942" customHeight="1" spans="1:9">
      <c r="A3942" s="120">
        <v>3941</v>
      </c>
      <c r="B3942" s="122" t="s">
        <v>11649</v>
      </c>
      <c r="C3942" s="122" t="s">
        <v>11649</v>
      </c>
      <c r="D3942" s="120" t="s">
        <v>11650</v>
      </c>
      <c r="E3942" s="120"/>
      <c r="F3942" s="120" t="s">
        <v>11588</v>
      </c>
      <c r="G3942" s="120" t="s">
        <v>11651</v>
      </c>
      <c r="H3942" s="120" t="s">
        <v>11574</v>
      </c>
      <c r="I3942" s="120"/>
    </row>
    <row r="3943" customHeight="1" spans="1:9">
      <c r="A3943" s="120">
        <v>3942</v>
      </c>
      <c r="B3943" s="122" t="s">
        <v>11652</v>
      </c>
      <c r="C3943" s="122" t="s">
        <v>11652</v>
      </c>
      <c r="D3943" s="120" t="s">
        <v>11653</v>
      </c>
      <c r="E3943" s="120"/>
      <c r="F3943" s="120" t="s">
        <v>11654</v>
      </c>
      <c r="G3943" s="120" t="s">
        <v>11655</v>
      </c>
      <c r="H3943" s="120" t="s">
        <v>11574</v>
      </c>
      <c r="I3943" s="120"/>
    </row>
    <row r="3944" customHeight="1" spans="1:9">
      <c r="A3944" s="120">
        <v>3943</v>
      </c>
      <c r="B3944" s="122" t="s">
        <v>11656</v>
      </c>
      <c r="C3944" s="122" t="s">
        <v>11656</v>
      </c>
      <c r="D3944" s="120" t="s">
        <v>11657</v>
      </c>
      <c r="E3944" s="120"/>
      <c r="F3944" s="120" t="s">
        <v>11658</v>
      </c>
      <c r="G3944" s="120" t="s">
        <v>11659</v>
      </c>
      <c r="H3944" s="120" t="s">
        <v>11574</v>
      </c>
      <c r="I3944" s="120"/>
    </row>
    <row r="3945" customHeight="1" spans="1:9">
      <c r="A3945" s="120">
        <v>3944</v>
      </c>
      <c r="B3945" s="122" t="s">
        <v>11660</v>
      </c>
      <c r="C3945" s="122" t="s">
        <v>11660</v>
      </c>
      <c r="D3945" s="120" t="s">
        <v>11661</v>
      </c>
      <c r="E3945" s="120"/>
      <c r="F3945" s="120" t="s">
        <v>11658</v>
      </c>
      <c r="G3945" s="120" t="s">
        <v>11662</v>
      </c>
      <c r="H3945" s="120" t="s">
        <v>11574</v>
      </c>
      <c r="I3945" s="120"/>
    </row>
    <row r="3946" customHeight="1" spans="1:9">
      <c r="A3946" s="120">
        <v>3945</v>
      </c>
      <c r="B3946" s="120" t="s">
        <v>11663</v>
      </c>
      <c r="C3946" s="120" t="s">
        <v>11663</v>
      </c>
      <c r="D3946" s="120" t="s">
        <v>11664</v>
      </c>
      <c r="E3946" s="120"/>
      <c r="F3946" s="120" t="s">
        <v>33</v>
      </c>
      <c r="G3946" s="120" t="s">
        <v>11665</v>
      </c>
      <c r="H3946" s="120" t="s">
        <v>11574</v>
      </c>
      <c r="I3946" s="120"/>
    </row>
    <row r="3947" customHeight="1" spans="1:9">
      <c r="A3947" s="120">
        <v>3946</v>
      </c>
      <c r="B3947" s="120" t="s">
        <v>11666</v>
      </c>
      <c r="C3947" s="120" t="s">
        <v>11666</v>
      </c>
      <c r="D3947" s="120" t="s">
        <v>11667</v>
      </c>
      <c r="E3947" s="120"/>
      <c r="F3947" s="120" t="s">
        <v>11668</v>
      </c>
      <c r="G3947" s="120" t="s">
        <v>11669</v>
      </c>
      <c r="H3947" s="120" t="s">
        <v>11574</v>
      </c>
      <c r="I3947" s="120"/>
    </row>
    <row r="3948" customHeight="1" spans="1:9">
      <c r="A3948" s="120">
        <v>3947</v>
      </c>
      <c r="B3948" s="120" t="s">
        <v>11670</v>
      </c>
      <c r="C3948" s="120" t="s">
        <v>11670</v>
      </c>
      <c r="D3948" s="120" t="s">
        <v>11671</v>
      </c>
      <c r="E3948" s="120"/>
      <c r="F3948" s="120" t="s">
        <v>11577</v>
      </c>
      <c r="G3948" s="120" t="s">
        <v>11672</v>
      </c>
      <c r="H3948" s="120" t="s">
        <v>11574</v>
      </c>
      <c r="I3948" s="120"/>
    </row>
    <row r="3949" customHeight="1" spans="1:9">
      <c r="A3949" s="120">
        <v>3948</v>
      </c>
      <c r="B3949" s="120" t="s">
        <v>11673</v>
      </c>
      <c r="C3949" s="120" t="s">
        <v>11673</v>
      </c>
      <c r="D3949" s="120" t="s">
        <v>11674</v>
      </c>
      <c r="E3949" s="120"/>
      <c r="F3949" s="120" t="s">
        <v>11675</v>
      </c>
      <c r="G3949" s="120" t="s">
        <v>11676</v>
      </c>
      <c r="H3949" s="120" t="s">
        <v>11574</v>
      </c>
      <c r="I3949" s="120"/>
    </row>
    <row r="3950" customHeight="1" spans="1:9">
      <c r="A3950" s="120">
        <v>3949</v>
      </c>
      <c r="B3950" s="120" t="s">
        <v>11677</v>
      </c>
      <c r="C3950" s="120" t="s">
        <v>11677</v>
      </c>
      <c r="D3950" s="120" t="s">
        <v>11678</v>
      </c>
      <c r="E3950" s="120"/>
      <c r="F3950" s="120" t="s">
        <v>11679</v>
      </c>
      <c r="G3950" s="120" t="s">
        <v>11680</v>
      </c>
      <c r="H3950" s="120" t="s">
        <v>11574</v>
      </c>
      <c r="I3950" s="120"/>
    </row>
    <row r="3951" customHeight="1" spans="1:9">
      <c r="A3951" s="120">
        <v>3950</v>
      </c>
      <c r="B3951" s="120" t="s">
        <v>11670</v>
      </c>
      <c r="C3951" s="120" t="s">
        <v>11670</v>
      </c>
      <c r="D3951" s="120" t="s">
        <v>11681</v>
      </c>
      <c r="E3951" s="120"/>
      <c r="F3951" s="120" t="s">
        <v>11682</v>
      </c>
      <c r="G3951" s="120" t="s">
        <v>11683</v>
      </c>
      <c r="H3951" s="120" t="s">
        <v>11574</v>
      </c>
      <c r="I3951" s="120"/>
    </row>
    <row r="3952" customHeight="1" spans="1:9">
      <c r="A3952" s="120">
        <v>3951</v>
      </c>
      <c r="B3952" s="120" t="s">
        <v>11684</v>
      </c>
      <c r="C3952" s="120" t="s">
        <v>11684</v>
      </c>
      <c r="D3952" s="120" t="s">
        <v>11685</v>
      </c>
      <c r="E3952" s="120"/>
      <c r="F3952" s="120" t="s">
        <v>11675</v>
      </c>
      <c r="G3952" s="120" t="s">
        <v>11686</v>
      </c>
      <c r="H3952" s="120" t="s">
        <v>11574</v>
      </c>
      <c r="I3952" s="120"/>
    </row>
    <row r="3953" customHeight="1" spans="1:9">
      <c r="A3953" s="120">
        <v>3952</v>
      </c>
      <c r="B3953" s="122" t="s">
        <v>11687</v>
      </c>
      <c r="C3953" s="122" t="s">
        <v>11687</v>
      </c>
      <c r="D3953" s="120" t="s">
        <v>11688</v>
      </c>
      <c r="E3953" s="120"/>
      <c r="F3953" s="120" t="s">
        <v>11689</v>
      </c>
      <c r="G3953" s="120" t="s">
        <v>11690</v>
      </c>
      <c r="H3953" s="120" t="s">
        <v>11574</v>
      </c>
      <c r="I3953" s="120"/>
    </row>
    <row r="3954" customHeight="1" spans="1:9">
      <c r="A3954" s="120">
        <v>3953</v>
      </c>
      <c r="B3954" s="122" t="s">
        <v>11691</v>
      </c>
      <c r="C3954" s="122" t="s">
        <v>11691</v>
      </c>
      <c r="D3954" s="120" t="s">
        <v>11692</v>
      </c>
      <c r="E3954" s="120"/>
      <c r="F3954" s="120" t="s">
        <v>11675</v>
      </c>
      <c r="G3954" s="120" t="s">
        <v>11693</v>
      </c>
      <c r="H3954" s="120" t="s">
        <v>11574</v>
      </c>
      <c r="I3954" s="120"/>
    </row>
    <row r="3955" customHeight="1" spans="1:9">
      <c r="A3955" s="120">
        <v>3954</v>
      </c>
      <c r="B3955" s="122" t="s">
        <v>11694</v>
      </c>
      <c r="C3955" s="122" t="s">
        <v>11694</v>
      </c>
      <c r="D3955" s="120" t="s">
        <v>11695</v>
      </c>
      <c r="E3955" s="120"/>
      <c r="F3955" s="120" t="s">
        <v>11675</v>
      </c>
      <c r="G3955" s="120" t="s">
        <v>11693</v>
      </c>
      <c r="H3955" s="120" t="s">
        <v>11574</v>
      </c>
      <c r="I3955" s="120"/>
    </row>
    <row r="3956" customHeight="1" spans="1:9">
      <c r="A3956" s="120">
        <v>3955</v>
      </c>
      <c r="B3956" s="120" t="s">
        <v>11696</v>
      </c>
      <c r="C3956" s="120" t="s">
        <v>11696</v>
      </c>
      <c r="D3956" s="120" t="s">
        <v>11697</v>
      </c>
      <c r="E3956" s="120"/>
      <c r="F3956" s="120" t="s">
        <v>11675</v>
      </c>
      <c r="G3956" s="120" t="s">
        <v>11698</v>
      </c>
      <c r="H3956" s="120" t="s">
        <v>11574</v>
      </c>
      <c r="I3956" s="120"/>
    </row>
    <row r="3957" customHeight="1" spans="1:9">
      <c r="A3957" s="120">
        <v>3956</v>
      </c>
      <c r="B3957" s="122" t="s">
        <v>11699</v>
      </c>
      <c r="C3957" s="122" t="s">
        <v>11699</v>
      </c>
      <c r="D3957" s="120" t="s">
        <v>11700</v>
      </c>
      <c r="E3957" s="120"/>
      <c r="F3957" s="120" t="s">
        <v>11675</v>
      </c>
      <c r="G3957" s="120" t="s">
        <v>11701</v>
      </c>
      <c r="H3957" s="120" t="s">
        <v>11574</v>
      </c>
      <c r="I3957" s="120"/>
    </row>
    <row r="3958" customHeight="1" spans="1:9">
      <c r="A3958" s="120">
        <v>3957</v>
      </c>
      <c r="B3958" s="122" t="s">
        <v>11702</v>
      </c>
      <c r="C3958" s="122" t="s">
        <v>11702</v>
      </c>
      <c r="D3958" s="120" t="s">
        <v>11703</v>
      </c>
      <c r="E3958" s="120"/>
      <c r="F3958" s="120" t="s">
        <v>11588</v>
      </c>
      <c r="G3958" s="120" t="s">
        <v>11704</v>
      </c>
      <c r="H3958" s="120" t="s">
        <v>11574</v>
      </c>
      <c r="I3958" s="120"/>
    </row>
    <row r="3959" customHeight="1" spans="1:9">
      <c r="A3959" s="120">
        <v>3958</v>
      </c>
      <c r="B3959" s="120" t="s">
        <v>11705</v>
      </c>
      <c r="C3959" s="120" t="s">
        <v>11705</v>
      </c>
      <c r="D3959" s="120" t="s">
        <v>11706</v>
      </c>
      <c r="E3959" s="120"/>
      <c r="F3959" s="120" t="s">
        <v>11577</v>
      </c>
      <c r="G3959" s="120" t="s">
        <v>11707</v>
      </c>
      <c r="H3959" s="120" t="s">
        <v>11574</v>
      </c>
      <c r="I3959" s="120"/>
    </row>
    <row r="3960" customHeight="1" spans="1:9">
      <c r="A3960" s="120">
        <v>3959</v>
      </c>
      <c r="B3960" s="120" t="s">
        <v>11708</v>
      </c>
      <c r="C3960" s="120" t="s">
        <v>11708</v>
      </c>
      <c r="D3960" s="120" t="s">
        <v>11709</v>
      </c>
      <c r="E3960" s="120"/>
      <c r="F3960" s="120" t="s">
        <v>11577</v>
      </c>
      <c r="G3960" s="120" t="s">
        <v>11710</v>
      </c>
      <c r="H3960" s="120" t="s">
        <v>11574</v>
      </c>
      <c r="I3960" s="120"/>
    </row>
    <row r="3961" customHeight="1" spans="1:9">
      <c r="A3961" s="120">
        <v>3960</v>
      </c>
      <c r="B3961" s="120" t="s">
        <v>8863</v>
      </c>
      <c r="C3961" s="120" t="s">
        <v>8863</v>
      </c>
      <c r="D3961" s="120" t="s">
        <v>11711</v>
      </c>
      <c r="E3961" s="120"/>
      <c r="F3961" s="120" t="s">
        <v>11577</v>
      </c>
      <c r="G3961" s="120" t="s">
        <v>11712</v>
      </c>
      <c r="H3961" s="120" t="s">
        <v>11574</v>
      </c>
      <c r="I3961" s="120"/>
    </row>
    <row r="3962" customHeight="1" spans="1:9">
      <c r="A3962" s="120">
        <v>3961</v>
      </c>
      <c r="B3962" s="120" t="s">
        <v>11713</v>
      </c>
      <c r="C3962" s="120" t="s">
        <v>11713</v>
      </c>
      <c r="D3962" s="120" t="s">
        <v>11714</v>
      </c>
      <c r="E3962" s="120"/>
      <c r="F3962" s="120" t="s">
        <v>11715</v>
      </c>
      <c r="G3962" s="120" t="s">
        <v>11716</v>
      </c>
      <c r="H3962" s="120" t="s">
        <v>11574</v>
      </c>
      <c r="I3962" s="120"/>
    </row>
    <row r="3963" customHeight="1" spans="1:9">
      <c r="A3963" s="120">
        <v>3962</v>
      </c>
      <c r="B3963" s="122" t="s">
        <v>11717</v>
      </c>
      <c r="C3963" s="122" t="s">
        <v>11717</v>
      </c>
      <c r="D3963" s="120" t="s">
        <v>11718</v>
      </c>
      <c r="E3963" s="120"/>
      <c r="F3963" s="120" t="s">
        <v>11577</v>
      </c>
      <c r="G3963" s="120" t="s">
        <v>11719</v>
      </c>
      <c r="H3963" s="120" t="s">
        <v>11574</v>
      </c>
      <c r="I3963" s="120"/>
    </row>
    <row r="3964" customHeight="1" spans="1:9">
      <c r="A3964" s="120">
        <v>3963</v>
      </c>
      <c r="B3964" s="120" t="s">
        <v>11720</v>
      </c>
      <c r="C3964" s="120" t="s">
        <v>11720</v>
      </c>
      <c r="D3964" s="120" t="s">
        <v>11721</v>
      </c>
      <c r="E3964" s="120"/>
      <c r="F3964" s="120" t="s">
        <v>11722</v>
      </c>
      <c r="G3964" s="120" t="s">
        <v>11723</v>
      </c>
      <c r="H3964" s="120" t="s">
        <v>11574</v>
      </c>
      <c r="I3964" s="120"/>
    </row>
    <row r="3965" customHeight="1" spans="1:9">
      <c r="A3965" s="120">
        <v>3964</v>
      </c>
      <c r="B3965" s="122" t="s">
        <v>11724</v>
      </c>
      <c r="C3965" s="122" t="s">
        <v>11724</v>
      </c>
      <c r="D3965" s="120" t="s">
        <v>11725</v>
      </c>
      <c r="E3965" s="120"/>
      <c r="F3965" s="120" t="s">
        <v>11715</v>
      </c>
      <c r="G3965" s="120" t="s">
        <v>11726</v>
      </c>
      <c r="H3965" s="120" t="s">
        <v>11574</v>
      </c>
      <c r="I3965" s="120"/>
    </row>
    <row r="3966" customHeight="1" spans="1:9">
      <c r="A3966" s="120">
        <v>3965</v>
      </c>
      <c r="B3966" s="120" t="s">
        <v>11727</v>
      </c>
      <c r="C3966" s="120" t="s">
        <v>11727</v>
      </c>
      <c r="D3966" s="120" t="s">
        <v>11728</v>
      </c>
      <c r="E3966" s="120"/>
      <c r="F3966" s="120" t="s">
        <v>11715</v>
      </c>
      <c r="G3966" s="120" t="s">
        <v>11729</v>
      </c>
      <c r="H3966" s="120" t="s">
        <v>11574</v>
      </c>
      <c r="I3966" s="120"/>
    </row>
    <row r="3967" customHeight="1" spans="1:9">
      <c r="A3967" s="120">
        <v>3966</v>
      </c>
      <c r="B3967" s="122" t="s">
        <v>4719</v>
      </c>
      <c r="C3967" s="122" t="s">
        <v>4719</v>
      </c>
      <c r="D3967" s="120" t="s">
        <v>11730</v>
      </c>
      <c r="E3967" s="120"/>
      <c r="F3967" s="120" t="s">
        <v>11715</v>
      </c>
      <c r="G3967" s="120" t="s">
        <v>11731</v>
      </c>
      <c r="H3967" s="120" t="s">
        <v>11574</v>
      </c>
      <c r="I3967" s="120"/>
    </row>
    <row r="3968" customHeight="1" spans="1:9">
      <c r="A3968" s="120">
        <v>3967</v>
      </c>
      <c r="B3968" s="122" t="s">
        <v>11732</v>
      </c>
      <c r="C3968" s="122" t="s">
        <v>11732</v>
      </c>
      <c r="D3968" s="120" t="s">
        <v>11733</v>
      </c>
      <c r="E3968" s="120"/>
      <c r="F3968" s="120" t="s">
        <v>11734</v>
      </c>
      <c r="G3968" s="120" t="s">
        <v>11735</v>
      </c>
      <c r="H3968" s="120" t="s">
        <v>11574</v>
      </c>
      <c r="I3968" s="120"/>
    </row>
    <row r="3969" customHeight="1" spans="1:9">
      <c r="A3969" s="120">
        <v>3968</v>
      </c>
      <c r="B3969" s="120" t="s">
        <v>11736</v>
      </c>
      <c r="C3969" s="120" t="s">
        <v>11736</v>
      </c>
      <c r="D3969" s="120" t="s">
        <v>11737</v>
      </c>
      <c r="E3969" s="120"/>
      <c r="F3969" s="120" t="s">
        <v>11738</v>
      </c>
      <c r="G3969" s="120" t="s">
        <v>11739</v>
      </c>
      <c r="H3969" s="120" t="s">
        <v>11574</v>
      </c>
      <c r="I3969" s="120"/>
    </row>
    <row r="3970" customHeight="1" spans="1:9">
      <c r="A3970" s="120">
        <v>3969</v>
      </c>
      <c r="B3970" s="120" t="s">
        <v>11740</v>
      </c>
      <c r="C3970" s="120" t="s">
        <v>11740</v>
      </c>
      <c r="D3970" s="120" t="s">
        <v>11741</v>
      </c>
      <c r="E3970" s="120"/>
      <c r="F3970" s="120" t="s">
        <v>11577</v>
      </c>
      <c r="G3970" s="120" t="s">
        <v>11742</v>
      </c>
      <c r="H3970" s="120" t="s">
        <v>11574</v>
      </c>
      <c r="I3970" s="120"/>
    </row>
    <row r="3971" customHeight="1" spans="1:9">
      <c r="A3971" s="120">
        <v>3970</v>
      </c>
      <c r="B3971" s="120" t="s">
        <v>11743</v>
      </c>
      <c r="C3971" s="120" t="s">
        <v>11743</v>
      </c>
      <c r="D3971" s="120" t="s">
        <v>11744</v>
      </c>
      <c r="E3971" s="120"/>
      <c r="F3971" s="120" t="s">
        <v>11745</v>
      </c>
      <c r="G3971" s="120" t="s">
        <v>11746</v>
      </c>
      <c r="H3971" s="120" t="s">
        <v>11574</v>
      </c>
      <c r="I3971" s="120"/>
    </row>
    <row r="3972" customHeight="1" spans="1:9">
      <c r="A3972" s="120">
        <v>3971</v>
      </c>
      <c r="B3972" s="120" t="s">
        <v>11747</v>
      </c>
      <c r="C3972" s="120" t="s">
        <v>11747</v>
      </c>
      <c r="D3972" s="120" t="s">
        <v>11748</v>
      </c>
      <c r="E3972" s="120"/>
      <c r="F3972" s="120" t="s">
        <v>11738</v>
      </c>
      <c r="G3972" s="120" t="s">
        <v>11749</v>
      </c>
      <c r="H3972" s="120" t="s">
        <v>11574</v>
      </c>
      <c r="I3972" s="120"/>
    </row>
    <row r="3973" customHeight="1" spans="1:9">
      <c r="A3973" s="120">
        <v>3972</v>
      </c>
      <c r="B3973" s="120" t="s">
        <v>11750</v>
      </c>
      <c r="C3973" s="120" t="s">
        <v>11750</v>
      </c>
      <c r="D3973" s="120" t="s">
        <v>11751</v>
      </c>
      <c r="E3973" s="120"/>
      <c r="F3973" s="120" t="s">
        <v>11577</v>
      </c>
      <c r="G3973" s="120" t="s">
        <v>11752</v>
      </c>
      <c r="H3973" s="120" t="s">
        <v>11574</v>
      </c>
      <c r="I3973" s="120"/>
    </row>
    <row r="3974" customHeight="1" spans="1:9">
      <c r="A3974" s="120">
        <v>3973</v>
      </c>
      <c r="B3974" s="122" t="s">
        <v>11753</v>
      </c>
      <c r="C3974" s="122" t="s">
        <v>11753</v>
      </c>
      <c r="D3974" s="120" t="s">
        <v>11754</v>
      </c>
      <c r="E3974" s="120"/>
      <c r="F3974" s="120" t="s">
        <v>11755</v>
      </c>
      <c r="G3974" s="120" t="s">
        <v>11756</v>
      </c>
      <c r="H3974" s="120" t="s">
        <v>11574</v>
      </c>
      <c r="I3974" s="120"/>
    </row>
    <row r="3975" customHeight="1" spans="1:9">
      <c r="A3975" s="120">
        <v>3974</v>
      </c>
      <c r="B3975" s="120" t="s">
        <v>11757</v>
      </c>
      <c r="C3975" s="120" t="s">
        <v>11757</v>
      </c>
      <c r="D3975" s="120" t="s">
        <v>11758</v>
      </c>
      <c r="E3975" s="120"/>
      <c r="F3975" s="120" t="s">
        <v>11759</v>
      </c>
      <c r="G3975" s="120" t="s">
        <v>11760</v>
      </c>
      <c r="H3975" s="120" t="s">
        <v>11574</v>
      </c>
      <c r="I3975" s="120"/>
    </row>
    <row r="3976" customHeight="1" spans="1:9">
      <c r="A3976" s="120">
        <v>3975</v>
      </c>
      <c r="B3976" s="120" t="s">
        <v>11761</v>
      </c>
      <c r="C3976" s="120" t="s">
        <v>11761</v>
      </c>
      <c r="D3976" s="120" t="s">
        <v>11762</v>
      </c>
      <c r="E3976" s="120"/>
      <c r="F3976" s="120" t="s">
        <v>11668</v>
      </c>
      <c r="G3976" s="120" t="s">
        <v>11763</v>
      </c>
      <c r="H3976" s="120" t="s">
        <v>11574</v>
      </c>
      <c r="I3976" s="120"/>
    </row>
    <row r="3977" customHeight="1" spans="1:9">
      <c r="A3977" s="120">
        <v>3976</v>
      </c>
      <c r="B3977" s="120" t="s">
        <v>11764</v>
      </c>
      <c r="C3977" s="120" t="s">
        <v>11764</v>
      </c>
      <c r="D3977" s="120" t="s">
        <v>11765</v>
      </c>
      <c r="E3977" s="120"/>
      <c r="F3977" s="120" t="s">
        <v>11641</v>
      </c>
      <c r="G3977" s="120" t="s">
        <v>11766</v>
      </c>
      <c r="H3977" s="120" t="s">
        <v>11574</v>
      </c>
      <c r="I3977" s="120"/>
    </row>
    <row r="3978" customHeight="1" spans="1:9">
      <c r="A3978" s="120">
        <v>3977</v>
      </c>
      <c r="B3978" s="120" t="s">
        <v>11767</v>
      </c>
      <c r="C3978" s="120" t="s">
        <v>11767</v>
      </c>
      <c r="D3978" s="120" t="s">
        <v>11768</v>
      </c>
      <c r="E3978" s="120"/>
      <c r="F3978" s="120" t="s">
        <v>11641</v>
      </c>
      <c r="G3978" s="120" t="s">
        <v>11769</v>
      </c>
      <c r="H3978" s="120" t="s">
        <v>11574</v>
      </c>
      <c r="I3978" s="120"/>
    </row>
    <row r="3979" customHeight="1" spans="1:9">
      <c r="A3979" s="120">
        <v>3978</v>
      </c>
      <c r="B3979" s="122" t="s">
        <v>11770</v>
      </c>
      <c r="C3979" s="122" t="s">
        <v>11770</v>
      </c>
      <c r="D3979" s="120" t="s">
        <v>11771</v>
      </c>
      <c r="E3979" s="120"/>
      <c r="F3979" s="120" t="s">
        <v>11595</v>
      </c>
      <c r="G3979" s="120" t="s">
        <v>11772</v>
      </c>
      <c r="H3979" s="120" t="s">
        <v>11574</v>
      </c>
      <c r="I3979" s="120"/>
    </row>
    <row r="3980" customHeight="1" spans="1:9">
      <c r="A3980" s="120">
        <v>3979</v>
      </c>
      <c r="B3980" s="120" t="s">
        <v>11773</v>
      </c>
      <c r="C3980" s="120" t="s">
        <v>11773</v>
      </c>
      <c r="D3980" s="120" t="s">
        <v>11774</v>
      </c>
      <c r="E3980" s="120"/>
      <c r="F3980" s="120" t="s">
        <v>11775</v>
      </c>
      <c r="G3980" s="120" t="s">
        <v>11776</v>
      </c>
      <c r="H3980" s="120" t="s">
        <v>11574</v>
      </c>
      <c r="I3980" s="120"/>
    </row>
    <row r="3981" customHeight="1" spans="1:9">
      <c r="A3981" s="120">
        <v>3980</v>
      </c>
      <c r="B3981" s="120" t="s">
        <v>11777</v>
      </c>
      <c r="C3981" s="120" t="s">
        <v>11777</v>
      </c>
      <c r="D3981" s="120" t="s">
        <v>11778</v>
      </c>
      <c r="E3981" s="120"/>
      <c r="F3981" s="120" t="s">
        <v>11779</v>
      </c>
      <c r="G3981" s="120" t="s">
        <v>11780</v>
      </c>
      <c r="H3981" s="120" t="s">
        <v>11574</v>
      </c>
      <c r="I3981" s="120"/>
    </row>
    <row r="3982" customHeight="1" spans="1:9">
      <c r="A3982" s="120">
        <v>3981</v>
      </c>
      <c r="B3982" s="120" t="s">
        <v>11781</v>
      </c>
      <c r="C3982" s="120" t="s">
        <v>11781</v>
      </c>
      <c r="D3982" s="120" t="s">
        <v>11782</v>
      </c>
      <c r="E3982" s="120"/>
      <c r="F3982" s="120" t="s">
        <v>11783</v>
      </c>
      <c r="G3982" s="120" t="s">
        <v>11784</v>
      </c>
      <c r="H3982" s="120" t="s">
        <v>11574</v>
      </c>
      <c r="I3982" s="120"/>
    </row>
    <row r="3983" customHeight="1" spans="1:9">
      <c r="A3983" s="120">
        <v>3982</v>
      </c>
      <c r="B3983" s="122" t="s">
        <v>11785</v>
      </c>
      <c r="C3983" s="122" t="s">
        <v>11785</v>
      </c>
      <c r="D3983" s="120" t="s">
        <v>11587</v>
      </c>
      <c r="E3983" s="120"/>
      <c r="F3983" s="120" t="s">
        <v>11675</v>
      </c>
      <c r="G3983" s="120" t="s">
        <v>11786</v>
      </c>
      <c r="H3983" s="120" t="s">
        <v>11574</v>
      </c>
      <c r="I3983" s="120"/>
    </row>
    <row r="3984" customHeight="1" spans="1:9">
      <c r="A3984" s="120">
        <v>3983</v>
      </c>
      <c r="B3984" s="122" t="s">
        <v>11787</v>
      </c>
      <c r="C3984" s="122" t="s">
        <v>11787</v>
      </c>
      <c r="D3984" s="120" t="s">
        <v>11587</v>
      </c>
      <c r="E3984" s="120"/>
      <c r="F3984" s="120" t="s">
        <v>11788</v>
      </c>
      <c r="G3984" s="120" t="s">
        <v>11789</v>
      </c>
      <c r="H3984" s="120" t="s">
        <v>11574</v>
      </c>
      <c r="I3984" s="120"/>
    </row>
    <row r="3985" customHeight="1" spans="1:9">
      <c r="A3985" s="120">
        <v>3984</v>
      </c>
      <c r="B3985" s="122" t="s">
        <v>11790</v>
      </c>
      <c r="C3985" s="122" t="s">
        <v>11790</v>
      </c>
      <c r="D3985" s="120" t="s">
        <v>11791</v>
      </c>
      <c r="E3985" s="120"/>
      <c r="F3985" s="120" t="s">
        <v>11792</v>
      </c>
      <c r="G3985" s="120" t="s">
        <v>11793</v>
      </c>
      <c r="H3985" s="120" t="s">
        <v>11574</v>
      </c>
      <c r="I3985" s="120"/>
    </row>
    <row r="3986" customHeight="1" spans="1:9">
      <c r="A3986" s="120">
        <v>3985</v>
      </c>
      <c r="B3986" s="120" t="s">
        <v>11794</v>
      </c>
      <c r="C3986" s="120" t="s">
        <v>11794</v>
      </c>
      <c r="D3986" s="120" t="s">
        <v>11795</v>
      </c>
      <c r="E3986" s="120"/>
      <c r="F3986" s="120" t="s">
        <v>11796</v>
      </c>
      <c r="G3986" s="120" t="s">
        <v>11797</v>
      </c>
      <c r="H3986" s="120" t="s">
        <v>11574</v>
      </c>
      <c r="I3986" s="120"/>
    </row>
    <row r="3987" customHeight="1" spans="1:9">
      <c r="A3987" s="120">
        <v>3986</v>
      </c>
      <c r="B3987" s="122" t="s">
        <v>11798</v>
      </c>
      <c r="C3987" s="122" t="s">
        <v>11798</v>
      </c>
      <c r="D3987" s="120" t="s">
        <v>11799</v>
      </c>
      <c r="E3987" s="120"/>
      <c r="F3987" s="120" t="s">
        <v>11800</v>
      </c>
      <c r="G3987" s="120" t="s">
        <v>11801</v>
      </c>
      <c r="H3987" s="120" t="s">
        <v>11574</v>
      </c>
      <c r="I3987" s="120"/>
    </row>
    <row r="3988" customHeight="1" spans="1:9">
      <c r="A3988" s="120">
        <v>3987</v>
      </c>
      <c r="B3988" s="122" t="s">
        <v>11802</v>
      </c>
      <c r="C3988" s="122" t="s">
        <v>11802</v>
      </c>
      <c r="D3988" s="120" t="s">
        <v>11803</v>
      </c>
      <c r="E3988" s="120"/>
      <c r="F3988" s="120" t="s">
        <v>11577</v>
      </c>
      <c r="G3988" s="120" t="s">
        <v>11804</v>
      </c>
      <c r="H3988" s="120" t="s">
        <v>11574</v>
      </c>
      <c r="I3988" s="120"/>
    </row>
    <row r="3989" customHeight="1" spans="1:9">
      <c r="A3989" s="120">
        <v>3988</v>
      </c>
      <c r="B3989" s="122" t="s">
        <v>11805</v>
      </c>
      <c r="C3989" s="122" t="s">
        <v>11805</v>
      </c>
      <c r="D3989" s="120" t="s">
        <v>11806</v>
      </c>
      <c r="E3989" s="120"/>
      <c r="F3989" s="120" t="s">
        <v>11807</v>
      </c>
      <c r="G3989" s="120" t="s">
        <v>11808</v>
      </c>
      <c r="H3989" s="120" t="s">
        <v>11574</v>
      </c>
      <c r="I3989" s="120"/>
    </row>
    <row r="3990" customHeight="1" spans="1:9">
      <c r="A3990" s="120">
        <v>3989</v>
      </c>
      <c r="B3990" s="122" t="s">
        <v>11809</v>
      </c>
      <c r="C3990" s="122" t="s">
        <v>11809</v>
      </c>
      <c r="D3990" s="120" t="s">
        <v>11810</v>
      </c>
      <c r="E3990" s="120"/>
      <c r="F3990" s="120" t="s">
        <v>11807</v>
      </c>
      <c r="G3990" s="120" t="s">
        <v>11811</v>
      </c>
      <c r="H3990" s="120" t="s">
        <v>11574</v>
      </c>
      <c r="I3990" s="120"/>
    </row>
    <row r="3991" customHeight="1" spans="1:9">
      <c r="A3991" s="120">
        <v>3990</v>
      </c>
      <c r="B3991" s="122" t="s">
        <v>11812</v>
      </c>
      <c r="C3991" s="122" t="s">
        <v>11812</v>
      </c>
      <c r="D3991" s="120" t="s">
        <v>11813</v>
      </c>
      <c r="E3991" s="120"/>
      <c r="F3991" s="120" t="s">
        <v>11814</v>
      </c>
      <c r="G3991" s="120" t="s">
        <v>11815</v>
      </c>
      <c r="H3991" s="120" t="s">
        <v>11574</v>
      </c>
      <c r="I3991" s="120"/>
    </row>
    <row r="3992" customHeight="1" spans="1:9">
      <c r="A3992" s="120">
        <v>3991</v>
      </c>
      <c r="B3992" s="122" t="s">
        <v>11816</v>
      </c>
      <c r="C3992" s="122" t="s">
        <v>11816</v>
      </c>
      <c r="D3992" s="120" t="s">
        <v>11817</v>
      </c>
      <c r="E3992" s="120"/>
      <c r="F3992" s="120" t="s">
        <v>11682</v>
      </c>
      <c r="G3992" s="120" t="s">
        <v>11818</v>
      </c>
      <c r="H3992" s="120" t="s">
        <v>11574</v>
      </c>
      <c r="I3992" s="120"/>
    </row>
    <row r="3993" customHeight="1" spans="1:9">
      <c r="A3993" s="120">
        <v>3992</v>
      </c>
      <c r="B3993" s="120" t="s">
        <v>11819</v>
      </c>
      <c r="C3993" s="120" t="s">
        <v>11819</v>
      </c>
      <c r="D3993" s="120" t="s">
        <v>11820</v>
      </c>
      <c r="E3993" s="120"/>
      <c r="F3993" s="120" t="s">
        <v>11675</v>
      </c>
      <c r="G3993" s="120" t="s">
        <v>11821</v>
      </c>
      <c r="H3993" s="120" t="s">
        <v>11574</v>
      </c>
      <c r="I3993" s="120"/>
    </row>
    <row r="3994" customHeight="1" spans="1:9">
      <c r="A3994" s="120">
        <v>3993</v>
      </c>
      <c r="B3994" s="122" t="s">
        <v>11822</v>
      </c>
      <c r="C3994" s="122" t="s">
        <v>11822</v>
      </c>
      <c r="D3994" s="120" t="s">
        <v>11823</v>
      </c>
      <c r="E3994" s="120"/>
      <c r="F3994" s="120" t="s">
        <v>11682</v>
      </c>
      <c r="G3994" s="120" t="s">
        <v>11824</v>
      </c>
      <c r="H3994" s="120" t="s">
        <v>11574</v>
      </c>
      <c r="I3994" s="120"/>
    </row>
    <row r="3995" customHeight="1" spans="1:9">
      <c r="A3995" s="120">
        <v>3994</v>
      </c>
      <c r="B3995" s="122" t="s">
        <v>11825</v>
      </c>
      <c r="C3995" s="122" t="s">
        <v>11825</v>
      </c>
      <c r="D3995" s="120" t="s">
        <v>11826</v>
      </c>
      <c r="E3995" s="120"/>
      <c r="F3995" s="120" t="s">
        <v>11577</v>
      </c>
      <c r="G3995" s="120" t="s">
        <v>11827</v>
      </c>
      <c r="H3995" s="120" t="s">
        <v>11574</v>
      </c>
      <c r="I3995" s="120"/>
    </row>
    <row r="3996" customHeight="1" spans="1:9">
      <c r="A3996" s="120">
        <v>3995</v>
      </c>
      <c r="B3996" s="122" t="s">
        <v>11828</v>
      </c>
      <c r="C3996" s="122" t="s">
        <v>11828</v>
      </c>
      <c r="D3996" s="120" t="s">
        <v>11829</v>
      </c>
      <c r="E3996" s="120"/>
      <c r="F3996" s="120" t="s">
        <v>11830</v>
      </c>
      <c r="G3996" s="120" t="s">
        <v>11831</v>
      </c>
      <c r="H3996" s="120" t="s">
        <v>11574</v>
      </c>
      <c r="I3996" s="120"/>
    </row>
    <row r="3997" customHeight="1" spans="1:9">
      <c r="A3997" s="120">
        <v>3996</v>
      </c>
      <c r="B3997" s="122" t="s">
        <v>11832</v>
      </c>
      <c r="C3997" s="122" t="s">
        <v>11832</v>
      </c>
      <c r="D3997" s="120" t="s">
        <v>11833</v>
      </c>
      <c r="E3997" s="120"/>
      <c r="F3997" s="120" t="s">
        <v>11577</v>
      </c>
      <c r="G3997" s="120" t="s">
        <v>11834</v>
      </c>
      <c r="H3997" s="120" t="s">
        <v>11574</v>
      </c>
      <c r="I3997" s="120"/>
    </row>
    <row r="3998" customHeight="1" spans="1:9">
      <c r="A3998" s="120">
        <v>3997</v>
      </c>
      <c r="B3998" s="122" t="s">
        <v>11835</v>
      </c>
      <c r="C3998" s="122" t="s">
        <v>11835</v>
      </c>
      <c r="D3998" s="120" t="s">
        <v>11836</v>
      </c>
      <c r="E3998" s="120"/>
      <c r="F3998" s="120" t="s">
        <v>11577</v>
      </c>
      <c r="G3998" s="120" t="s">
        <v>11837</v>
      </c>
      <c r="H3998" s="120" t="s">
        <v>11574</v>
      </c>
      <c r="I3998" s="120"/>
    </row>
    <row r="3999" customHeight="1" spans="1:9">
      <c r="A3999" s="120">
        <v>3998</v>
      </c>
      <c r="B3999" s="122" t="s">
        <v>11838</v>
      </c>
      <c r="C3999" s="122" t="s">
        <v>11838</v>
      </c>
      <c r="D3999" s="120" t="s">
        <v>11839</v>
      </c>
      <c r="E3999" s="120"/>
      <c r="F3999" s="120" t="s">
        <v>11577</v>
      </c>
      <c r="G3999" s="120" t="s">
        <v>11840</v>
      </c>
      <c r="H3999" s="120" t="s">
        <v>11574</v>
      </c>
      <c r="I3999" s="120"/>
    </row>
    <row r="4000" customHeight="1" spans="1:9">
      <c r="A4000" s="120">
        <v>3999</v>
      </c>
      <c r="B4000" s="122" t="s">
        <v>11841</v>
      </c>
      <c r="C4000" s="122" t="s">
        <v>11841</v>
      </c>
      <c r="D4000" s="120" t="s">
        <v>11842</v>
      </c>
      <c r="E4000" s="120"/>
      <c r="F4000" s="120" t="s">
        <v>11843</v>
      </c>
      <c r="G4000" s="120" t="s">
        <v>11844</v>
      </c>
      <c r="H4000" s="120" t="s">
        <v>11574</v>
      </c>
      <c r="I4000" s="120"/>
    </row>
    <row r="4001" customHeight="1" spans="1:9">
      <c r="A4001" s="120">
        <v>4000</v>
      </c>
      <c r="B4001" s="122" t="s">
        <v>11845</v>
      </c>
      <c r="C4001" s="122" t="s">
        <v>11845</v>
      </c>
      <c r="D4001" s="120" t="s">
        <v>11846</v>
      </c>
      <c r="E4001" s="120"/>
      <c r="F4001" s="120" t="s">
        <v>11755</v>
      </c>
      <c r="G4001" s="120" t="s">
        <v>11847</v>
      </c>
      <c r="H4001" s="120" t="s">
        <v>11574</v>
      </c>
      <c r="I4001" s="120"/>
    </row>
    <row r="4002" customHeight="1" spans="1:9">
      <c r="A4002" s="120">
        <v>4001</v>
      </c>
      <c r="B4002" s="122" t="s">
        <v>11848</v>
      </c>
      <c r="C4002" s="122" t="s">
        <v>11848</v>
      </c>
      <c r="D4002" s="120" t="s">
        <v>11849</v>
      </c>
      <c r="E4002" s="120"/>
      <c r="F4002" s="120" t="s">
        <v>11738</v>
      </c>
      <c r="G4002" s="120" t="s">
        <v>11850</v>
      </c>
      <c r="H4002" s="120" t="s">
        <v>11574</v>
      </c>
      <c r="I4002" s="120"/>
    </row>
    <row r="4003" customHeight="1" spans="1:9">
      <c r="A4003" s="120">
        <v>4002</v>
      </c>
      <c r="B4003" s="120" t="s">
        <v>11835</v>
      </c>
      <c r="C4003" s="120" t="s">
        <v>11835</v>
      </c>
      <c r="D4003" s="120" t="s">
        <v>11851</v>
      </c>
      <c r="E4003" s="120"/>
      <c r="F4003" s="120" t="s">
        <v>11668</v>
      </c>
      <c r="G4003" s="120" t="s">
        <v>11852</v>
      </c>
      <c r="H4003" s="120" t="s">
        <v>11574</v>
      </c>
      <c r="I4003" s="120"/>
    </row>
    <row r="4004" customHeight="1" spans="1:9">
      <c r="A4004" s="120">
        <v>4003</v>
      </c>
      <c r="B4004" s="122" t="s">
        <v>11853</v>
      </c>
      <c r="C4004" s="122" t="s">
        <v>11853</v>
      </c>
      <c r="D4004" s="120" t="s">
        <v>11854</v>
      </c>
      <c r="E4004" s="120"/>
      <c r="F4004" s="120" t="s">
        <v>11855</v>
      </c>
      <c r="G4004" s="120" t="s">
        <v>11856</v>
      </c>
      <c r="H4004" s="120" t="s">
        <v>11574</v>
      </c>
      <c r="I4004" s="120"/>
    </row>
    <row r="4005" customHeight="1" spans="1:9">
      <c r="A4005" s="120">
        <v>4004</v>
      </c>
      <c r="B4005" s="122" t="s">
        <v>11857</v>
      </c>
      <c r="C4005" s="122" t="s">
        <v>11857</v>
      </c>
      <c r="D4005" s="120" t="s">
        <v>11858</v>
      </c>
      <c r="E4005" s="120"/>
      <c r="F4005" s="120" t="s">
        <v>11855</v>
      </c>
      <c r="G4005" s="120" t="s">
        <v>11856</v>
      </c>
      <c r="H4005" s="120" t="s">
        <v>11574</v>
      </c>
      <c r="I4005" s="120"/>
    </row>
    <row r="4006" customHeight="1" spans="1:9">
      <c r="A4006" s="120">
        <v>4005</v>
      </c>
      <c r="B4006" s="122" t="s">
        <v>11859</v>
      </c>
      <c r="C4006" s="122" t="s">
        <v>11859</v>
      </c>
      <c r="D4006" s="120" t="s">
        <v>11860</v>
      </c>
      <c r="E4006" s="120"/>
      <c r="F4006" s="120" t="s">
        <v>11577</v>
      </c>
      <c r="G4006" s="120" t="s">
        <v>11861</v>
      </c>
      <c r="H4006" s="120" t="s">
        <v>11574</v>
      </c>
      <c r="I4006" s="120"/>
    </row>
    <row r="4007" customHeight="1" spans="1:9">
      <c r="A4007" s="120">
        <v>4006</v>
      </c>
      <c r="B4007" s="120" t="s">
        <v>11862</v>
      </c>
      <c r="C4007" s="120" t="s">
        <v>11862</v>
      </c>
      <c r="D4007" s="120" t="s">
        <v>11863</v>
      </c>
      <c r="E4007" s="120"/>
      <c r="F4007" s="120" t="s">
        <v>11864</v>
      </c>
      <c r="G4007" s="120" t="s">
        <v>11865</v>
      </c>
      <c r="H4007" s="120" t="s">
        <v>11574</v>
      </c>
      <c r="I4007" s="120"/>
    </row>
    <row r="4008" customHeight="1" spans="1:9">
      <c r="A4008" s="120">
        <v>4007</v>
      </c>
      <c r="B4008" s="120" t="s">
        <v>11866</v>
      </c>
      <c r="C4008" s="120" t="s">
        <v>11866</v>
      </c>
      <c r="D4008" s="120" t="s">
        <v>11867</v>
      </c>
      <c r="E4008" s="120"/>
      <c r="F4008" s="120" t="s">
        <v>11868</v>
      </c>
      <c r="G4008" s="120" t="s">
        <v>11869</v>
      </c>
      <c r="H4008" s="120" t="s">
        <v>11574</v>
      </c>
      <c r="I4008" s="120"/>
    </row>
    <row r="4009" customHeight="1" spans="1:9">
      <c r="A4009" s="120">
        <v>4008</v>
      </c>
      <c r="B4009" s="120" t="s">
        <v>11870</v>
      </c>
      <c r="C4009" s="120" t="s">
        <v>11870</v>
      </c>
      <c r="D4009" s="120" t="s">
        <v>11871</v>
      </c>
      <c r="E4009" s="120"/>
      <c r="F4009" s="120" t="s">
        <v>11872</v>
      </c>
      <c r="G4009" s="120" t="s">
        <v>11873</v>
      </c>
      <c r="H4009" s="120" t="s">
        <v>11574</v>
      </c>
      <c r="I4009" s="120"/>
    </row>
    <row r="4010" customHeight="1" spans="1:9">
      <c r="A4010" s="120">
        <v>4009</v>
      </c>
      <c r="B4010" s="120" t="s">
        <v>11874</v>
      </c>
      <c r="C4010" s="120" t="s">
        <v>11874</v>
      </c>
      <c r="D4010" s="120" t="s">
        <v>11875</v>
      </c>
      <c r="E4010" s="120"/>
      <c r="F4010" s="120" t="s">
        <v>11843</v>
      </c>
      <c r="G4010" s="120" t="s">
        <v>11876</v>
      </c>
      <c r="H4010" s="120" t="s">
        <v>11574</v>
      </c>
      <c r="I4010" s="120"/>
    </row>
    <row r="4011" customHeight="1" spans="1:9">
      <c r="A4011" s="120">
        <v>4010</v>
      </c>
      <c r="B4011" s="120" t="s">
        <v>11877</v>
      </c>
      <c r="C4011" s="120" t="s">
        <v>11877</v>
      </c>
      <c r="D4011" s="120" t="s">
        <v>11878</v>
      </c>
      <c r="E4011" s="120"/>
      <c r="F4011" s="120" t="s">
        <v>11843</v>
      </c>
      <c r="G4011" s="120" t="s">
        <v>11879</v>
      </c>
      <c r="H4011" s="120" t="s">
        <v>11574</v>
      </c>
      <c r="I4011" s="120"/>
    </row>
    <row r="4012" customHeight="1" spans="1:9">
      <c r="A4012" s="120">
        <v>4011</v>
      </c>
      <c r="B4012" s="120" t="s">
        <v>11880</v>
      </c>
      <c r="C4012" s="120" t="s">
        <v>11880</v>
      </c>
      <c r="D4012" s="120" t="s">
        <v>11881</v>
      </c>
      <c r="E4012" s="120"/>
      <c r="F4012" s="120" t="s">
        <v>11882</v>
      </c>
      <c r="G4012" s="120" t="s">
        <v>11883</v>
      </c>
      <c r="H4012" s="120" t="s">
        <v>11574</v>
      </c>
      <c r="I4012" s="120"/>
    </row>
    <row r="4013" customHeight="1" spans="1:9">
      <c r="A4013" s="120">
        <v>4012</v>
      </c>
      <c r="B4013" s="122" t="s">
        <v>11884</v>
      </c>
      <c r="C4013" s="122" t="s">
        <v>11884</v>
      </c>
      <c r="D4013" s="120" t="s">
        <v>11885</v>
      </c>
      <c r="E4013" s="120"/>
      <c r="F4013" s="120" t="s">
        <v>11577</v>
      </c>
      <c r="G4013" s="120" t="s">
        <v>11886</v>
      </c>
      <c r="H4013" s="120" t="s">
        <v>11574</v>
      </c>
      <c r="I4013" s="120"/>
    </row>
    <row r="4014" customHeight="1" spans="1:9">
      <c r="A4014" s="120">
        <v>4013</v>
      </c>
      <c r="B4014" s="122" t="s">
        <v>11887</v>
      </c>
      <c r="C4014" s="122" t="s">
        <v>11887</v>
      </c>
      <c r="D4014" s="120" t="s">
        <v>11888</v>
      </c>
      <c r="E4014" s="120"/>
      <c r="F4014" s="120" t="s">
        <v>11889</v>
      </c>
      <c r="G4014" s="120" t="s">
        <v>11890</v>
      </c>
      <c r="H4014" s="120" t="s">
        <v>11574</v>
      </c>
      <c r="I4014" s="120"/>
    </row>
    <row r="4015" customHeight="1" spans="1:9">
      <c r="A4015" s="120">
        <v>4014</v>
      </c>
      <c r="B4015" s="122" t="s">
        <v>11891</v>
      </c>
      <c r="C4015" s="122" t="s">
        <v>11891</v>
      </c>
      <c r="D4015" s="120" t="s">
        <v>11892</v>
      </c>
      <c r="E4015" s="120"/>
      <c r="F4015" s="120" t="s">
        <v>11675</v>
      </c>
      <c r="G4015" s="120" t="s">
        <v>11626</v>
      </c>
      <c r="H4015" s="120" t="s">
        <v>11574</v>
      </c>
      <c r="I4015" s="120"/>
    </row>
    <row r="4016" customHeight="1" spans="1:9">
      <c r="A4016" s="120">
        <v>4015</v>
      </c>
      <c r="B4016" s="122" t="s">
        <v>11893</v>
      </c>
      <c r="C4016" s="122" t="s">
        <v>11893</v>
      </c>
      <c r="D4016" s="120" t="s">
        <v>11894</v>
      </c>
      <c r="E4016" s="120"/>
      <c r="F4016" s="120" t="s">
        <v>11689</v>
      </c>
      <c r="G4016" s="120" t="s">
        <v>11895</v>
      </c>
      <c r="H4016" s="120" t="s">
        <v>11574</v>
      </c>
      <c r="I4016" s="120"/>
    </row>
    <row r="4017" customHeight="1" spans="1:9">
      <c r="A4017" s="120">
        <v>4016</v>
      </c>
      <c r="B4017" s="122" t="s">
        <v>11896</v>
      </c>
      <c r="C4017" s="122" t="s">
        <v>11896</v>
      </c>
      <c r="D4017" s="120" t="s">
        <v>11897</v>
      </c>
      <c r="E4017" s="120"/>
      <c r="F4017" s="120" t="s">
        <v>11689</v>
      </c>
      <c r="G4017" s="120" t="s">
        <v>11898</v>
      </c>
      <c r="H4017" s="120" t="s">
        <v>11574</v>
      </c>
      <c r="I4017" s="120"/>
    </row>
    <row r="4018" customHeight="1" spans="1:9">
      <c r="A4018" s="120">
        <v>4017</v>
      </c>
      <c r="B4018" s="122" t="s">
        <v>11899</v>
      </c>
      <c r="C4018" s="122" t="s">
        <v>11899</v>
      </c>
      <c r="D4018" s="120" t="s">
        <v>11900</v>
      </c>
      <c r="E4018" s="120"/>
      <c r="F4018" s="120" t="s">
        <v>11689</v>
      </c>
      <c r="G4018" s="120" t="s">
        <v>11901</v>
      </c>
      <c r="H4018" s="120" t="s">
        <v>11574</v>
      </c>
      <c r="I4018" s="120"/>
    </row>
    <row r="4019" customHeight="1" spans="1:9">
      <c r="A4019" s="120">
        <v>4018</v>
      </c>
      <c r="B4019" s="122" t="s">
        <v>11902</v>
      </c>
      <c r="C4019" s="122" t="s">
        <v>11902</v>
      </c>
      <c r="D4019" s="120" t="s">
        <v>11903</v>
      </c>
      <c r="E4019" s="120"/>
      <c r="F4019" s="120" t="s">
        <v>11675</v>
      </c>
      <c r="G4019" s="120" t="s">
        <v>11904</v>
      </c>
      <c r="H4019" s="120" t="s">
        <v>11574</v>
      </c>
      <c r="I4019" s="120"/>
    </row>
    <row r="4020" customHeight="1" spans="1:9">
      <c r="A4020" s="120">
        <v>4019</v>
      </c>
      <c r="B4020" s="122" t="s">
        <v>11905</v>
      </c>
      <c r="C4020" s="122" t="s">
        <v>11905</v>
      </c>
      <c r="D4020" s="120" t="s">
        <v>11906</v>
      </c>
      <c r="E4020" s="120"/>
      <c r="F4020" s="120" t="s">
        <v>11689</v>
      </c>
      <c r="G4020" s="120" t="s">
        <v>11907</v>
      </c>
      <c r="H4020" s="120" t="s">
        <v>11574</v>
      </c>
      <c r="I4020" s="120"/>
    </row>
    <row r="4021" customHeight="1" spans="1:9">
      <c r="A4021" s="120">
        <v>4020</v>
      </c>
      <c r="B4021" s="122" t="s">
        <v>11908</v>
      </c>
      <c r="C4021" s="122" t="s">
        <v>11908</v>
      </c>
      <c r="D4021" s="120" t="s">
        <v>11909</v>
      </c>
      <c r="E4021" s="120"/>
      <c r="F4021" s="120" t="s">
        <v>11738</v>
      </c>
      <c r="G4021" s="120" t="s">
        <v>11910</v>
      </c>
      <c r="H4021" s="120" t="s">
        <v>11574</v>
      </c>
      <c r="I4021" s="120"/>
    </row>
    <row r="4022" customHeight="1" spans="1:9">
      <c r="A4022" s="120">
        <v>4021</v>
      </c>
      <c r="B4022" s="122" t="s">
        <v>11911</v>
      </c>
      <c r="C4022" s="122" t="s">
        <v>11911</v>
      </c>
      <c r="D4022" s="120" t="s">
        <v>11912</v>
      </c>
      <c r="E4022" s="120"/>
      <c r="F4022" s="120" t="s">
        <v>11675</v>
      </c>
      <c r="G4022" s="120" t="s">
        <v>11913</v>
      </c>
      <c r="H4022" s="120" t="s">
        <v>11574</v>
      </c>
      <c r="I4022" s="120"/>
    </row>
    <row r="4023" customHeight="1" spans="1:9">
      <c r="A4023" s="120">
        <v>4022</v>
      </c>
      <c r="B4023" s="122" t="s">
        <v>11914</v>
      </c>
      <c r="C4023" s="122" t="s">
        <v>11914</v>
      </c>
      <c r="D4023" s="120" t="s">
        <v>11915</v>
      </c>
      <c r="E4023" s="120"/>
      <c r="F4023" s="120" t="s">
        <v>11675</v>
      </c>
      <c r="G4023" s="120" t="s">
        <v>11916</v>
      </c>
      <c r="H4023" s="120" t="s">
        <v>11574</v>
      </c>
      <c r="I4023" s="120"/>
    </row>
    <row r="4024" customHeight="1" spans="1:9">
      <c r="A4024" s="120">
        <v>4023</v>
      </c>
      <c r="B4024" s="122" t="s">
        <v>11753</v>
      </c>
      <c r="C4024" s="122" t="s">
        <v>11753</v>
      </c>
      <c r="D4024" s="120" t="s">
        <v>11754</v>
      </c>
      <c r="E4024" s="120"/>
      <c r="F4024" s="120" t="s">
        <v>11755</v>
      </c>
      <c r="G4024" s="120" t="s">
        <v>11756</v>
      </c>
      <c r="H4024" s="120" t="s">
        <v>11574</v>
      </c>
      <c r="I4024" s="120"/>
    </row>
    <row r="4025" customHeight="1" spans="1:9">
      <c r="A4025" s="120">
        <v>4024</v>
      </c>
      <c r="B4025" s="120" t="s">
        <v>11757</v>
      </c>
      <c r="C4025" s="120" t="s">
        <v>11757</v>
      </c>
      <c r="D4025" s="120" t="s">
        <v>11758</v>
      </c>
      <c r="E4025" s="120"/>
      <c r="F4025" s="120" t="s">
        <v>11759</v>
      </c>
      <c r="G4025" s="120" t="s">
        <v>11760</v>
      </c>
      <c r="H4025" s="120" t="s">
        <v>11574</v>
      </c>
      <c r="I4025" s="120"/>
    </row>
    <row r="4026" customHeight="1" spans="1:9">
      <c r="A4026" s="120">
        <v>4025</v>
      </c>
      <c r="B4026" s="120" t="s">
        <v>11761</v>
      </c>
      <c r="C4026" s="120" t="s">
        <v>11761</v>
      </c>
      <c r="D4026" s="120" t="s">
        <v>11762</v>
      </c>
      <c r="E4026" s="120"/>
      <c r="F4026" s="120" t="s">
        <v>11668</v>
      </c>
      <c r="G4026" s="120" t="s">
        <v>11763</v>
      </c>
      <c r="H4026" s="120" t="s">
        <v>11574</v>
      </c>
      <c r="I4026" s="120"/>
    </row>
    <row r="4027" customHeight="1" spans="1:9">
      <c r="A4027" s="120">
        <v>4026</v>
      </c>
      <c r="B4027" s="120" t="s">
        <v>11764</v>
      </c>
      <c r="C4027" s="120" t="s">
        <v>11764</v>
      </c>
      <c r="D4027" s="120" t="s">
        <v>11765</v>
      </c>
      <c r="E4027" s="120"/>
      <c r="F4027" s="120" t="s">
        <v>11641</v>
      </c>
      <c r="G4027" s="120" t="s">
        <v>11766</v>
      </c>
      <c r="H4027" s="120" t="s">
        <v>11574</v>
      </c>
      <c r="I4027" s="120"/>
    </row>
    <row r="4028" customHeight="1" spans="1:9">
      <c r="A4028" s="120">
        <v>4027</v>
      </c>
      <c r="B4028" s="120" t="s">
        <v>11767</v>
      </c>
      <c r="C4028" s="120" t="s">
        <v>11767</v>
      </c>
      <c r="D4028" s="120" t="s">
        <v>11768</v>
      </c>
      <c r="E4028" s="120"/>
      <c r="F4028" s="120" t="s">
        <v>11641</v>
      </c>
      <c r="G4028" s="120" t="s">
        <v>11769</v>
      </c>
      <c r="H4028" s="120" t="s">
        <v>11574</v>
      </c>
      <c r="I4028" s="120"/>
    </row>
    <row r="4029" customHeight="1" spans="1:9">
      <c r="A4029" s="120">
        <v>4028</v>
      </c>
      <c r="B4029" s="122" t="s">
        <v>11770</v>
      </c>
      <c r="C4029" s="122" t="s">
        <v>11770</v>
      </c>
      <c r="D4029" s="120" t="s">
        <v>11771</v>
      </c>
      <c r="E4029" s="120"/>
      <c r="F4029" s="120" t="s">
        <v>11595</v>
      </c>
      <c r="G4029" s="120" t="s">
        <v>11772</v>
      </c>
      <c r="H4029" s="120" t="s">
        <v>11574</v>
      </c>
      <c r="I4029" s="120"/>
    </row>
    <row r="4030" customHeight="1" spans="1:9">
      <c r="A4030" s="120">
        <v>4029</v>
      </c>
      <c r="B4030" s="120" t="s">
        <v>11773</v>
      </c>
      <c r="C4030" s="120" t="s">
        <v>11773</v>
      </c>
      <c r="D4030" s="120" t="s">
        <v>11774</v>
      </c>
      <c r="E4030" s="120"/>
      <c r="F4030" s="120" t="s">
        <v>11775</v>
      </c>
      <c r="G4030" s="120" t="s">
        <v>11776</v>
      </c>
      <c r="H4030" s="120" t="s">
        <v>11574</v>
      </c>
      <c r="I4030" s="120"/>
    </row>
    <row r="4031" customHeight="1" spans="1:9">
      <c r="A4031" s="120">
        <v>4030</v>
      </c>
      <c r="B4031" s="120" t="s">
        <v>11777</v>
      </c>
      <c r="C4031" s="120" t="s">
        <v>11777</v>
      </c>
      <c r="D4031" s="120" t="s">
        <v>11778</v>
      </c>
      <c r="E4031" s="120"/>
      <c r="F4031" s="120" t="s">
        <v>11779</v>
      </c>
      <c r="G4031" s="120" t="s">
        <v>11780</v>
      </c>
      <c r="H4031" s="120" t="s">
        <v>11574</v>
      </c>
      <c r="I4031" s="120"/>
    </row>
    <row r="4032" customHeight="1" spans="1:9">
      <c r="A4032" s="120">
        <v>4031</v>
      </c>
      <c r="B4032" s="120" t="s">
        <v>11781</v>
      </c>
      <c r="C4032" s="120" t="s">
        <v>11781</v>
      </c>
      <c r="D4032" s="120" t="s">
        <v>11782</v>
      </c>
      <c r="E4032" s="120"/>
      <c r="F4032" s="120" t="s">
        <v>11783</v>
      </c>
      <c r="G4032" s="120" t="s">
        <v>11784</v>
      </c>
      <c r="H4032" s="120" t="s">
        <v>11574</v>
      </c>
      <c r="I4032" s="120"/>
    </row>
    <row r="4033" customHeight="1" spans="1:9">
      <c r="A4033" s="120">
        <v>4032</v>
      </c>
      <c r="B4033" s="122" t="s">
        <v>11785</v>
      </c>
      <c r="C4033" s="122" t="s">
        <v>11785</v>
      </c>
      <c r="D4033" s="120" t="s">
        <v>11587</v>
      </c>
      <c r="E4033" s="120"/>
      <c r="F4033" s="120" t="s">
        <v>11675</v>
      </c>
      <c r="G4033" s="120" t="s">
        <v>11786</v>
      </c>
      <c r="H4033" s="120" t="s">
        <v>11574</v>
      </c>
      <c r="I4033" s="120"/>
    </row>
    <row r="4034" customHeight="1" spans="1:9">
      <c r="A4034" s="120">
        <v>4033</v>
      </c>
      <c r="B4034" s="122" t="s">
        <v>11787</v>
      </c>
      <c r="C4034" s="122" t="s">
        <v>11787</v>
      </c>
      <c r="D4034" s="120" t="s">
        <v>11587</v>
      </c>
      <c r="E4034" s="120"/>
      <c r="F4034" s="120" t="s">
        <v>11788</v>
      </c>
      <c r="G4034" s="120" t="s">
        <v>11789</v>
      </c>
      <c r="H4034" s="120" t="s">
        <v>11574</v>
      </c>
      <c r="I4034" s="120"/>
    </row>
    <row r="4035" customHeight="1" spans="1:9">
      <c r="A4035" s="120">
        <v>4034</v>
      </c>
      <c r="B4035" s="122" t="s">
        <v>11790</v>
      </c>
      <c r="C4035" s="122" t="s">
        <v>11790</v>
      </c>
      <c r="D4035" s="120" t="s">
        <v>11791</v>
      </c>
      <c r="E4035" s="120"/>
      <c r="F4035" s="120" t="s">
        <v>11792</v>
      </c>
      <c r="G4035" s="120" t="s">
        <v>11793</v>
      </c>
      <c r="H4035" s="120" t="s">
        <v>11574</v>
      </c>
      <c r="I4035" s="120"/>
    </row>
    <row r="4036" customHeight="1" spans="1:9">
      <c r="A4036" s="120">
        <v>4035</v>
      </c>
      <c r="B4036" s="122" t="s">
        <v>11798</v>
      </c>
      <c r="C4036" s="122" t="s">
        <v>11798</v>
      </c>
      <c r="D4036" s="120" t="s">
        <v>11799</v>
      </c>
      <c r="E4036" s="120"/>
      <c r="F4036" s="120" t="s">
        <v>11800</v>
      </c>
      <c r="G4036" s="120" t="s">
        <v>11801</v>
      </c>
      <c r="H4036" s="120" t="s">
        <v>11574</v>
      </c>
      <c r="I4036" s="120"/>
    </row>
    <row r="4037" customHeight="1" spans="1:9">
      <c r="A4037" s="120">
        <v>4036</v>
      </c>
      <c r="B4037" s="122" t="s">
        <v>11802</v>
      </c>
      <c r="C4037" s="122" t="s">
        <v>11802</v>
      </c>
      <c r="D4037" s="120" t="s">
        <v>11803</v>
      </c>
      <c r="E4037" s="120"/>
      <c r="F4037" s="120" t="s">
        <v>11577</v>
      </c>
      <c r="G4037" s="120" t="s">
        <v>11804</v>
      </c>
      <c r="H4037" s="120" t="s">
        <v>11574</v>
      </c>
      <c r="I4037" s="120"/>
    </row>
    <row r="4038" customHeight="1" spans="1:9">
      <c r="A4038" s="120">
        <v>4037</v>
      </c>
      <c r="B4038" s="120" t="s">
        <v>11917</v>
      </c>
      <c r="C4038" s="120" t="s">
        <v>11917</v>
      </c>
      <c r="D4038" s="120" t="s">
        <v>11918</v>
      </c>
      <c r="E4038" s="120"/>
      <c r="F4038" s="120" t="s">
        <v>11919</v>
      </c>
      <c r="G4038" s="120" t="s">
        <v>11920</v>
      </c>
      <c r="H4038" s="120" t="s">
        <v>11574</v>
      </c>
      <c r="I4038" s="120"/>
    </row>
    <row r="4039" customHeight="1" spans="1:9">
      <c r="A4039" s="120">
        <v>4038</v>
      </c>
      <c r="B4039" s="120" t="s">
        <v>11921</v>
      </c>
      <c r="C4039" s="120" t="s">
        <v>11921</v>
      </c>
      <c r="D4039" s="120" t="s">
        <v>11922</v>
      </c>
      <c r="E4039" s="120"/>
      <c r="F4039" s="120" t="s">
        <v>11641</v>
      </c>
      <c r="G4039" s="120" t="s">
        <v>11923</v>
      </c>
      <c r="H4039" s="120" t="s">
        <v>11574</v>
      </c>
      <c r="I4039" s="120"/>
    </row>
    <row r="4040" customHeight="1" spans="1:9">
      <c r="A4040" s="120">
        <v>4039</v>
      </c>
      <c r="B4040" s="122" t="s">
        <v>11924</v>
      </c>
      <c r="C4040" s="122" t="s">
        <v>11924</v>
      </c>
      <c r="D4040" s="120" t="s">
        <v>11925</v>
      </c>
      <c r="E4040" s="120"/>
      <c r="F4040" s="120" t="s">
        <v>11926</v>
      </c>
      <c r="G4040" s="120" t="s">
        <v>11926</v>
      </c>
      <c r="H4040" s="120" t="s">
        <v>11574</v>
      </c>
      <c r="I4040" s="120"/>
    </row>
    <row r="4041" customHeight="1" spans="1:9">
      <c r="A4041" s="120">
        <v>4040</v>
      </c>
      <c r="B4041" s="120" t="s">
        <v>11639</v>
      </c>
      <c r="C4041" s="120" t="s">
        <v>11639</v>
      </c>
      <c r="D4041" s="120" t="s">
        <v>11927</v>
      </c>
      <c r="E4041" s="120"/>
      <c r="F4041" s="120" t="s">
        <v>11641</v>
      </c>
      <c r="G4041" s="120" t="s">
        <v>11928</v>
      </c>
      <c r="H4041" s="120" t="s">
        <v>11574</v>
      </c>
      <c r="I4041" s="120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79"/>
  <sheetViews>
    <sheetView zoomScale="88" zoomScaleNormal="88" workbookViewId="0">
      <pane ySplit="1" topLeftCell="A4565" activePane="bottomLeft" state="frozen"/>
      <selection/>
      <selection pane="bottomLeft" activeCell="J4575" sqref="J4575"/>
    </sheetView>
  </sheetViews>
  <sheetFormatPr defaultColWidth="9" defaultRowHeight="30" customHeight="1"/>
  <cols>
    <col min="1" max="1" width="5.79646017699115" style="3" customWidth="1"/>
    <col min="2" max="2" width="19.787610619469" style="3" customWidth="1"/>
    <col min="3" max="3" width="16.3008849557522" style="6" customWidth="1"/>
    <col min="4" max="4" width="26.1858407079646" style="3" customWidth="1"/>
    <col min="5" max="5" width="9.8141592920354" style="3" customWidth="1"/>
    <col min="6" max="6" width="15.5044247787611" style="3" customWidth="1"/>
    <col min="7" max="7" width="14" style="3" customWidth="1"/>
    <col min="8" max="8" width="50.212389380531" style="3" customWidth="1"/>
    <col min="9" max="9" width="27.0884955752212" style="3" customWidth="1"/>
    <col min="10" max="16384" width="9" style="3"/>
  </cols>
  <sheetData>
    <row r="1" s="3" customFormat="1" customHeight="1" spans="1:9">
      <c r="A1" s="7" t="s">
        <v>11929</v>
      </c>
      <c r="B1" s="7" t="s">
        <v>11930</v>
      </c>
      <c r="C1" s="8" t="s">
        <v>11931</v>
      </c>
      <c r="D1" s="7" t="s">
        <v>11932</v>
      </c>
      <c r="E1" s="7" t="s">
        <v>11933</v>
      </c>
      <c r="F1" s="7" t="s">
        <v>11934</v>
      </c>
      <c r="G1" s="7" t="s">
        <v>11935</v>
      </c>
      <c r="H1" s="7" t="s">
        <v>11936</v>
      </c>
      <c r="I1" s="7" t="s">
        <v>11937</v>
      </c>
    </row>
    <row r="2" s="4" customFormat="1" customHeight="1" spans="1:9">
      <c r="A2" s="9">
        <v>1</v>
      </c>
      <c r="B2" s="9" t="s">
        <v>10438</v>
      </c>
      <c r="C2" s="10" t="s">
        <v>10438</v>
      </c>
      <c r="D2" s="9" t="s">
        <v>11938</v>
      </c>
      <c r="E2" s="9"/>
      <c r="F2" s="9" t="s">
        <v>11939</v>
      </c>
      <c r="G2" s="9" t="s">
        <v>11940</v>
      </c>
      <c r="H2" s="9" t="s">
        <v>11941</v>
      </c>
      <c r="I2" s="14"/>
    </row>
    <row r="3" s="4" customFormat="1" customHeight="1" spans="1:9">
      <c r="A3" s="9">
        <v>2</v>
      </c>
      <c r="B3" s="10" t="s">
        <v>2680</v>
      </c>
      <c r="C3" s="10" t="s">
        <v>2680</v>
      </c>
      <c r="D3" s="9" t="s">
        <v>11942</v>
      </c>
      <c r="E3" s="9"/>
      <c r="F3" s="9" t="s">
        <v>11943</v>
      </c>
      <c r="G3" s="9" t="s">
        <v>11944</v>
      </c>
      <c r="H3" s="9" t="s">
        <v>11941</v>
      </c>
      <c r="I3" s="14"/>
    </row>
    <row r="4" s="4" customFormat="1" customHeight="1" spans="1:9">
      <c r="A4" s="9">
        <v>3</v>
      </c>
      <c r="B4" s="10" t="s">
        <v>3208</v>
      </c>
      <c r="C4" s="10" t="s">
        <v>3208</v>
      </c>
      <c r="D4" s="9" t="s">
        <v>11945</v>
      </c>
      <c r="E4" s="9"/>
      <c r="F4" s="9" t="s">
        <v>11946</v>
      </c>
      <c r="G4" s="9" t="s">
        <v>11947</v>
      </c>
      <c r="H4" s="9" t="s">
        <v>11941</v>
      </c>
      <c r="I4" s="14"/>
    </row>
    <row r="5" s="4" customFormat="1" customHeight="1" spans="1:9">
      <c r="A5" s="9">
        <v>4</v>
      </c>
      <c r="B5" s="10" t="s">
        <v>901</v>
      </c>
      <c r="C5" s="10" t="s">
        <v>901</v>
      </c>
      <c r="D5" s="9" t="s">
        <v>11948</v>
      </c>
      <c r="E5" s="9"/>
      <c r="F5" s="9" t="s">
        <v>11949</v>
      </c>
      <c r="G5" s="9" t="s">
        <v>11950</v>
      </c>
      <c r="H5" s="9" t="s">
        <v>11941</v>
      </c>
      <c r="I5" s="14"/>
    </row>
    <row r="6" s="4" customFormat="1" customHeight="1" spans="1:9">
      <c r="A6" s="9">
        <v>5</v>
      </c>
      <c r="B6" s="9" t="s">
        <v>1120</v>
      </c>
      <c r="C6" s="10" t="s">
        <v>1120</v>
      </c>
      <c r="D6" s="9" t="s">
        <v>11951</v>
      </c>
      <c r="E6" s="9"/>
      <c r="F6" s="9" t="s">
        <v>11952</v>
      </c>
      <c r="G6" s="9" t="s">
        <v>11953</v>
      </c>
      <c r="H6" s="9" t="s">
        <v>11941</v>
      </c>
      <c r="I6" s="14"/>
    </row>
    <row r="7" s="4" customFormat="1" customHeight="1" spans="1:9">
      <c r="A7" s="9">
        <v>6</v>
      </c>
      <c r="B7" s="9" t="s">
        <v>2056</v>
      </c>
      <c r="C7" s="10" t="s">
        <v>2056</v>
      </c>
      <c r="D7" s="9" t="s">
        <v>11954</v>
      </c>
      <c r="E7" s="9"/>
      <c r="F7" s="9" t="s">
        <v>11939</v>
      </c>
      <c r="G7" s="9" t="s">
        <v>11955</v>
      </c>
      <c r="H7" s="9" t="s">
        <v>11941</v>
      </c>
      <c r="I7" s="14"/>
    </row>
    <row r="8" s="4" customFormat="1" customHeight="1" spans="1:9">
      <c r="A8" s="9">
        <v>7</v>
      </c>
      <c r="B8" s="10" t="s">
        <v>2145</v>
      </c>
      <c r="C8" s="10" t="s">
        <v>2145</v>
      </c>
      <c r="D8" s="9" t="s">
        <v>11956</v>
      </c>
      <c r="E8" s="9"/>
      <c r="F8" s="9" t="s">
        <v>11949</v>
      </c>
      <c r="G8" s="9" t="s">
        <v>11957</v>
      </c>
      <c r="H8" s="9" t="s">
        <v>11941</v>
      </c>
      <c r="I8" s="14"/>
    </row>
    <row r="9" s="4" customFormat="1" customHeight="1" spans="1:9">
      <c r="A9" s="9">
        <v>8</v>
      </c>
      <c r="B9" s="10" t="s">
        <v>2341</v>
      </c>
      <c r="C9" s="10" t="s">
        <v>2341</v>
      </c>
      <c r="D9" s="9" t="s">
        <v>11958</v>
      </c>
      <c r="E9" s="9"/>
      <c r="F9" s="9" t="s">
        <v>11959</v>
      </c>
      <c r="G9" s="9" t="s">
        <v>11960</v>
      </c>
      <c r="H9" s="9" t="s">
        <v>11941</v>
      </c>
      <c r="I9" s="14"/>
    </row>
    <row r="10" s="4" customFormat="1" customHeight="1" spans="1:9">
      <c r="A10" s="9">
        <v>9</v>
      </c>
      <c r="B10" s="9" t="s">
        <v>2344</v>
      </c>
      <c r="C10" s="10" t="s">
        <v>2344</v>
      </c>
      <c r="D10" s="9" t="s">
        <v>11961</v>
      </c>
      <c r="E10" s="9"/>
      <c r="F10" s="9" t="s">
        <v>11949</v>
      </c>
      <c r="G10" s="9" t="s">
        <v>11962</v>
      </c>
      <c r="H10" s="9" t="s">
        <v>11941</v>
      </c>
      <c r="I10" s="14"/>
    </row>
    <row r="11" s="4" customFormat="1" customHeight="1" spans="1:9">
      <c r="A11" s="9">
        <v>10</v>
      </c>
      <c r="B11" s="10" t="s">
        <v>2353</v>
      </c>
      <c r="C11" s="10" t="s">
        <v>2353</v>
      </c>
      <c r="D11" s="9" t="s">
        <v>11963</v>
      </c>
      <c r="E11" s="9"/>
      <c r="F11" s="9" t="s">
        <v>11964</v>
      </c>
      <c r="G11" s="9" t="s">
        <v>11965</v>
      </c>
      <c r="H11" s="9" t="s">
        <v>11941</v>
      </c>
      <c r="I11" s="14"/>
    </row>
    <row r="12" s="4" customFormat="1" customHeight="1" spans="1:9">
      <c r="A12" s="9">
        <v>11</v>
      </c>
      <c r="B12" s="10" t="s">
        <v>2357</v>
      </c>
      <c r="C12" s="10" t="s">
        <v>2357</v>
      </c>
      <c r="D12" s="9" t="s">
        <v>11966</v>
      </c>
      <c r="E12" s="9"/>
      <c r="F12" s="9" t="s">
        <v>11967</v>
      </c>
      <c r="G12" s="9" t="s">
        <v>11968</v>
      </c>
      <c r="H12" s="9" t="s">
        <v>11941</v>
      </c>
      <c r="I12" s="14"/>
    </row>
    <row r="13" s="4" customFormat="1" customHeight="1" spans="1:9">
      <c r="A13" s="9">
        <v>12</v>
      </c>
      <c r="B13" s="10" t="s">
        <v>5629</v>
      </c>
      <c r="C13" s="10" t="s">
        <v>5629</v>
      </c>
      <c r="D13" s="9" t="s">
        <v>11969</v>
      </c>
      <c r="E13" s="9"/>
      <c r="F13" s="9" t="s">
        <v>11970</v>
      </c>
      <c r="G13" s="9" t="s">
        <v>11971</v>
      </c>
      <c r="H13" s="9" t="s">
        <v>11941</v>
      </c>
      <c r="I13" s="14"/>
    </row>
    <row r="14" s="4" customFormat="1" customHeight="1" spans="1:9">
      <c r="A14" s="9">
        <v>13</v>
      </c>
      <c r="B14" s="10" t="s">
        <v>2517</v>
      </c>
      <c r="C14" s="10" t="s">
        <v>2517</v>
      </c>
      <c r="D14" s="9" t="s">
        <v>11972</v>
      </c>
      <c r="E14" s="9"/>
      <c r="F14" s="9" t="s">
        <v>11939</v>
      </c>
      <c r="G14" s="9" t="s">
        <v>11973</v>
      </c>
      <c r="H14" s="9" t="s">
        <v>11941</v>
      </c>
      <c r="I14" s="14"/>
    </row>
    <row r="15" s="4" customFormat="1" customHeight="1" spans="1:9">
      <c r="A15" s="9">
        <v>14</v>
      </c>
      <c r="B15" s="9" t="s">
        <v>2683</v>
      </c>
      <c r="C15" s="10" t="s">
        <v>2683</v>
      </c>
      <c r="D15" s="9" t="s">
        <v>11942</v>
      </c>
      <c r="E15" s="9"/>
      <c r="F15" s="9" t="s">
        <v>11959</v>
      </c>
      <c r="G15" s="9" t="s">
        <v>11974</v>
      </c>
      <c r="H15" s="9" t="s">
        <v>11941</v>
      </c>
      <c r="I15" s="14"/>
    </row>
    <row r="16" s="4" customFormat="1" customHeight="1" spans="1:9">
      <c r="A16" s="9">
        <v>15</v>
      </c>
      <c r="B16" s="10" t="s">
        <v>2825</v>
      </c>
      <c r="C16" s="10" t="s">
        <v>2825</v>
      </c>
      <c r="D16" s="9" t="s">
        <v>11975</v>
      </c>
      <c r="E16" s="9"/>
      <c r="F16" s="9" t="s">
        <v>11939</v>
      </c>
      <c r="G16" s="9" t="s">
        <v>11976</v>
      </c>
      <c r="H16" s="9" t="s">
        <v>11941</v>
      </c>
      <c r="I16" s="14"/>
    </row>
    <row r="17" s="4" customFormat="1" customHeight="1" spans="1:9">
      <c r="A17" s="9">
        <v>16</v>
      </c>
      <c r="B17" s="10" t="s">
        <v>2831</v>
      </c>
      <c r="C17" s="10" t="s">
        <v>2831</v>
      </c>
      <c r="D17" s="9" t="s">
        <v>11977</v>
      </c>
      <c r="E17" s="9"/>
      <c r="F17" s="9" t="s">
        <v>11939</v>
      </c>
      <c r="G17" s="9" t="s">
        <v>11978</v>
      </c>
      <c r="H17" s="9" t="s">
        <v>11941</v>
      </c>
      <c r="I17" s="14"/>
    </row>
    <row r="18" s="4" customFormat="1" customHeight="1" spans="1:9">
      <c r="A18" s="9">
        <v>17</v>
      </c>
      <c r="B18" s="10" t="s">
        <v>3217</v>
      </c>
      <c r="C18" s="10" t="s">
        <v>3217</v>
      </c>
      <c r="D18" s="9" t="s">
        <v>11979</v>
      </c>
      <c r="E18" s="9"/>
      <c r="F18" s="9" t="s">
        <v>11939</v>
      </c>
      <c r="G18" s="9" t="s">
        <v>11980</v>
      </c>
      <c r="H18" s="9" t="s">
        <v>11941</v>
      </c>
      <c r="I18" s="14"/>
    </row>
    <row r="19" s="4" customFormat="1" customHeight="1" spans="1:9">
      <c r="A19" s="9">
        <v>18</v>
      </c>
      <c r="B19" s="10" t="s">
        <v>3220</v>
      </c>
      <c r="C19" s="10" t="s">
        <v>3221</v>
      </c>
      <c r="D19" s="9" t="s">
        <v>11981</v>
      </c>
      <c r="E19" s="9"/>
      <c r="F19" s="9" t="s">
        <v>11982</v>
      </c>
      <c r="G19" s="9" t="s">
        <v>11983</v>
      </c>
      <c r="H19" s="9" t="s">
        <v>11941</v>
      </c>
      <c r="I19" s="14"/>
    </row>
    <row r="20" s="4" customFormat="1" customHeight="1" spans="1:9">
      <c r="A20" s="9">
        <v>19</v>
      </c>
      <c r="B20" s="9" t="s">
        <v>3224</v>
      </c>
      <c r="C20" s="10" t="s">
        <v>3224</v>
      </c>
      <c r="D20" s="9" t="s">
        <v>11981</v>
      </c>
      <c r="E20" s="9"/>
      <c r="F20" s="9" t="s">
        <v>11939</v>
      </c>
      <c r="G20" s="9" t="s">
        <v>11984</v>
      </c>
      <c r="H20" s="9" t="s">
        <v>11941</v>
      </c>
      <c r="I20" s="14"/>
    </row>
    <row r="21" s="4" customFormat="1" customHeight="1" spans="1:9">
      <c r="A21" s="9">
        <v>20</v>
      </c>
      <c r="B21" s="9" t="s">
        <v>3226</v>
      </c>
      <c r="C21" s="10" t="s">
        <v>3226</v>
      </c>
      <c r="D21" s="9" t="s">
        <v>11985</v>
      </c>
      <c r="E21" s="9"/>
      <c r="F21" s="9" t="s">
        <v>11959</v>
      </c>
      <c r="G21" s="9" t="s">
        <v>11986</v>
      </c>
      <c r="H21" s="9" t="s">
        <v>11941</v>
      </c>
      <c r="I21" s="14"/>
    </row>
    <row r="22" s="4" customFormat="1" customHeight="1" spans="1:9">
      <c r="A22" s="9">
        <v>21</v>
      </c>
      <c r="B22" s="10" t="s">
        <v>3231</v>
      </c>
      <c r="C22" s="10" t="s">
        <v>3231</v>
      </c>
      <c r="D22" s="9" t="s">
        <v>11987</v>
      </c>
      <c r="E22" s="9"/>
      <c r="F22" s="9" t="s">
        <v>11939</v>
      </c>
      <c r="G22" s="9" t="s">
        <v>11988</v>
      </c>
      <c r="H22" s="9" t="s">
        <v>11941</v>
      </c>
      <c r="I22" s="14"/>
    </row>
    <row r="23" s="4" customFormat="1" customHeight="1" spans="1:9">
      <c r="A23" s="9">
        <v>22</v>
      </c>
      <c r="B23" s="10" t="s">
        <v>3747</v>
      </c>
      <c r="C23" s="10" t="s">
        <v>3747</v>
      </c>
      <c r="D23" s="9" t="s">
        <v>11989</v>
      </c>
      <c r="E23" s="9"/>
      <c r="F23" s="9" t="s">
        <v>11964</v>
      </c>
      <c r="G23" s="9" t="s">
        <v>11990</v>
      </c>
      <c r="H23" s="9" t="s">
        <v>11941</v>
      </c>
      <c r="I23" s="14"/>
    </row>
    <row r="24" s="4" customFormat="1" customHeight="1" spans="1:9">
      <c r="A24" s="9">
        <v>23</v>
      </c>
      <c r="B24" s="10" t="s">
        <v>4097</v>
      </c>
      <c r="C24" s="10" t="s">
        <v>4097</v>
      </c>
      <c r="D24" s="9" t="s">
        <v>11991</v>
      </c>
      <c r="E24" s="9"/>
      <c r="F24" s="9" t="s">
        <v>11939</v>
      </c>
      <c r="G24" s="9" t="s">
        <v>11992</v>
      </c>
      <c r="H24" s="9" t="s">
        <v>11941</v>
      </c>
      <c r="I24" s="14"/>
    </row>
    <row r="25" s="4" customFormat="1" customHeight="1" spans="1:9">
      <c r="A25" s="9">
        <v>24</v>
      </c>
      <c r="B25" s="10" t="s">
        <v>4804</v>
      </c>
      <c r="C25" s="10" t="s">
        <v>4804</v>
      </c>
      <c r="D25" s="9" t="s">
        <v>11993</v>
      </c>
      <c r="E25" s="9"/>
      <c r="F25" s="9" t="s">
        <v>11939</v>
      </c>
      <c r="G25" s="9" t="s">
        <v>11994</v>
      </c>
      <c r="H25" s="9" t="s">
        <v>11941</v>
      </c>
      <c r="I25" s="14"/>
    </row>
    <row r="26" s="4" customFormat="1" customHeight="1" spans="1:9">
      <c r="A26" s="9">
        <v>25</v>
      </c>
      <c r="B26" s="9" t="s">
        <v>4807</v>
      </c>
      <c r="C26" s="10" t="s">
        <v>4807</v>
      </c>
      <c r="D26" s="9" t="s">
        <v>11995</v>
      </c>
      <c r="E26" s="9"/>
      <c r="F26" s="9" t="s">
        <v>11943</v>
      </c>
      <c r="G26" s="9" t="s">
        <v>11996</v>
      </c>
      <c r="H26" s="9" t="s">
        <v>11941</v>
      </c>
      <c r="I26" s="14"/>
    </row>
    <row r="27" s="4" customFormat="1" customHeight="1" spans="1:9">
      <c r="A27" s="9">
        <v>26</v>
      </c>
      <c r="B27" s="10" t="s">
        <v>5025</v>
      </c>
      <c r="C27" s="10" t="s">
        <v>5025</v>
      </c>
      <c r="D27" s="9" t="s">
        <v>11997</v>
      </c>
      <c r="E27" s="9"/>
      <c r="F27" s="9" t="s">
        <v>11998</v>
      </c>
      <c r="G27" s="9" t="s">
        <v>11999</v>
      </c>
      <c r="H27" s="9" t="s">
        <v>11941</v>
      </c>
      <c r="I27" s="14"/>
    </row>
    <row r="28" s="4" customFormat="1" customHeight="1" spans="1:9">
      <c r="A28" s="9">
        <v>27</v>
      </c>
      <c r="B28" s="10" t="s">
        <v>5281</v>
      </c>
      <c r="C28" s="10" t="s">
        <v>5281</v>
      </c>
      <c r="D28" s="9" t="s">
        <v>12000</v>
      </c>
      <c r="E28" s="9"/>
      <c r="F28" s="9" t="s">
        <v>11959</v>
      </c>
      <c r="G28" s="9" t="s">
        <v>12001</v>
      </c>
      <c r="H28" s="9" t="s">
        <v>11941</v>
      </c>
      <c r="I28" s="14"/>
    </row>
    <row r="29" s="4" customFormat="1" customHeight="1" spans="1:9">
      <c r="A29" s="9">
        <v>28</v>
      </c>
      <c r="B29" s="9" t="s">
        <v>5852</v>
      </c>
      <c r="C29" s="10" t="s">
        <v>5852</v>
      </c>
      <c r="D29" s="9" t="s">
        <v>12002</v>
      </c>
      <c r="E29" s="9"/>
      <c r="F29" s="9" t="s">
        <v>11939</v>
      </c>
      <c r="G29" s="9" t="s">
        <v>12003</v>
      </c>
      <c r="H29" s="9" t="s">
        <v>11941</v>
      </c>
      <c r="I29" s="14"/>
    </row>
    <row r="30" s="4" customFormat="1" customHeight="1" spans="1:9">
      <c r="A30" s="9">
        <v>29</v>
      </c>
      <c r="B30" s="10" t="s">
        <v>6681</v>
      </c>
      <c r="C30" s="10" t="s">
        <v>6681</v>
      </c>
      <c r="D30" s="9" t="s">
        <v>12004</v>
      </c>
      <c r="E30" s="9"/>
      <c r="F30" s="9" t="s">
        <v>11939</v>
      </c>
      <c r="G30" s="9" t="s">
        <v>12005</v>
      </c>
      <c r="H30" s="9" t="s">
        <v>11941</v>
      </c>
      <c r="I30" s="14"/>
    </row>
    <row r="31" s="4" customFormat="1" customHeight="1" spans="1:9">
      <c r="A31" s="9">
        <v>30</v>
      </c>
      <c r="B31" s="10" t="s">
        <v>858</v>
      </c>
      <c r="C31" s="10" t="s">
        <v>858</v>
      </c>
      <c r="D31" s="9" t="s">
        <v>12006</v>
      </c>
      <c r="E31" s="9"/>
      <c r="F31" s="9" t="s">
        <v>12007</v>
      </c>
      <c r="G31" s="9" t="s">
        <v>12008</v>
      </c>
      <c r="H31" s="9" t="s">
        <v>11941</v>
      </c>
      <c r="I31" s="14"/>
    </row>
    <row r="32" s="4" customFormat="1" customHeight="1" spans="1:9">
      <c r="A32" s="9">
        <v>31</v>
      </c>
      <c r="B32" s="10" t="s">
        <v>308</v>
      </c>
      <c r="C32" s="10" t="s">
        <v>308</v>
      </c>
      <c r="D32" s="9" t="s">
        <v>309</v>
      </c>
      <c r="E32" s="9"/>
      <c r="F32" s="9" t="s">
        <v>129</v>
      </c>
      <c r="G32" s="9" t="s">
        <v>310</v>
      </c>
      <c r="H32" s="9" t="s">
        <v>11941</v>
      </c>
      <c r="I32" s="14"/>
    </row>
    <row r="33" s="4" customFormat="1" customHeight="1" spans="1:9">
      <c r="A33" s="9">
        <v>32</v>
      </c>
      <c r="B33" s="9" t="s">
        <v>440</v>
      </c>
      <c r="C33" s="10" t="s">
        <v>440</v>
      </c>
      <c r="D33" s="11" t="s">
        <v>441</v>
      </c>
      <c r="E33" s="11"/>
      <c r="F33" s="9" t="s">
        <v>11998</v>
      </c>
      <c r="G33" s="9" t="s">
        <v>12009</v>
      </c>
      <c r="H33" s="9" t="s">
        <v>11941</v>
      </c>
      <c r="I33" s="14"/>
    </row>
    <row r="34" s="4" customFormat="1" customHeight="1" spans="1:9">
      <c r="A34" s="9">
        <v>33</v>
      </c>
      <c r="B34" s="123" t="s">
        <v>532</v>
      </c>
      <c r="C34" s="10" t="s">
        <v>532</v>
      </c>
      <c r="D34" s="9" t="s">
        <v>12010</v>
      </c>
      <c r="E34" s="9"/>
      <c r="F34" s="9" t="s">
        <v>12011</v>
      </c>
      <c r="G34" s="9" t="s">
        <v>12012</v>
      </c>
      <c r="H34" s="9" t="s">
        <v>11941</v>
      </c>
      <c r="I34" s="14" t="s">
        <v>12013</v>
      </c>
    </row>
    <row r="35" s="4" customFormat="1" customHeight="1" spans="1:9">
      <c r="A35" s="9">
        <v>34</v>
      </c>
      <c r="B35" s="9" t="s">
        <v>6941</v>
      </c>
      <c r="C35" s="10" t="s">
        <v>6941</v>
      </c>
      <c r="D35" s="9" t="s">
        <v>12014</v>
      </c>
      <c r="E35" s="9"/>
      <c r="F35" s="9" t="s">
        <v>11952</v>
      </c>
      <c r="G35" s="9" t="s">
        <v>12015</v>
      </c>
      <c r="H35" s="9" t="s">
        <v>11941</v>
      </c>
      <c r="I35" s="14"/>
    </row>
    <row r="36" s="4" customFormat="1" customHeight="1" spans="1:9">
      <c r="A36" s="9">
        <v>35</v>
      </c>
      <c r="B36" s="9" t="s">
        <v>578</v>
      </c>
      <c r="C36" s="10" t="s">
        <v>578</v>
      </c>
      <c r="D36" s="9" t="s">
        <v>12016</v>
      </c>
      <c r="E36" s="9"/>
      <c r="F36" s="9" t="s">
        <v>11970</v>
      </c>
      <c r="G36" s="9" t="s">
        <v>12017</v>
      </c>
      <c r="H36" s="9" t="s">
        <v>11941</v>
      </c>
      <c r="I36" s="14"/>
    </row>
    <row r="37" s="4" customFormat="1" customHeight="1" spans="1:9">
      <c r="A37" s="9">
        <v>36</v>
      </c>
      <c r="B37" s="10" t="s">
        <v>631</v>
      </c>
      <c r="C37" s="10" t="s">
        <v>631</v>
      </c>
      <c r="D37" s="9" t="s">
        <v>632</v>
      </c>
      <c r="E37" s="9"/>
      <c r="F37" s="9" t="s">
        <v>11943</v>
      </c>
      <c r="G37" s="9" t="s">
        <v>12018</v>
      </c>
      <c r="H37" s="9" t="s">
        <v>11941</v>
      </c>
      <c r="I37" s="14"/>
    </row>
    <row r="38" s="4" customFormat="1" customHeight="1" spans="1:9">
      <c r="A38" s="9">
        <v>37</v>
      </c>
      <c r="B38" s="10" t="s">
        <v>722</v>
      </c>
      <c r="C38" s="10" t="s">
        <v>722</v>
      </c>
      <c r="D38" s="9" t="s">
        <v>12019</v>
      </c>
      <c r="E38" s="9"/>
      <c r="F38" s="9" t="s">
        <v>11939</v>
      </c>
      <c r="G38" s="9" t="s">
        <v>12020</v>
      </c>
      <c r="H38" s="9" t="s">
        <v>11941</v>
      </c>
      <c r="I38" s="14"/>
    </row>
    <row r="39" s="4" customFormat="1" customHeight="1" spans="1:9">
      <c r="A39" s="9">
        <v>38</v>
      </c>
      <c r="B39" s="10" t="s">
        <v>812</v>
      </c>
      <c r="C39" s="10" t="s">
        <v>812</v>
      </c>
      <c r="D39" s="9" t="s">
        <v>12021</v>
      </c>
      <c r="E39" s="9"/>
      <c r="F39" s="9" t="s">
        <v>12022</v>
      </c>
      <c r="G39" s="9" t="s">
        <v>12023</v>
      </c>
      <c r="H39" s="9" t="s">
        <v>11941</v>
      </c>
      <c r="I39" s="14"/>
    </row>
    <row r="40" s="4" customFormat="1" customHeight="1" spans="1:9">
      <c r="A40" s="9">
        <v>39</v>
      </c>
      <c r="B40" s="10" t="s">
        <v>936</v>
      </c>
      <c r="C40" s="10" t="s">
        <v>936</v>
      </c>
      <c r="D40" s="9" t="s">
        <v>12024</v>
      </c>
      <c r="E40" s="9"/>
      <c r="F40" s="9" t="s">
        <v>11939</v>
      </c>
      <c r="G40" s="9" t="s">
        <v>12025</v>
      </c>
      <c r="H40" s="9" t="s">
        <v>11941</v>
      </c>
      <c r="I40" s="14"/>
    </row>
    <row r="41" s="4" customFormat="1" customHeight="1" spans="1:9">
      <c r="A41" s="9">
        <v>40</v>
      </c>
      <c r="B41" s="13">
        <v>9787300233017</v>
      </c>
      <c r="C41" s="10" t="s">
        <v>2276</v>
      </c>
      <c r="D41" s="9" t="s">
        <v>12026</v>
      </c>
      <c r="E41" s="9"/>
      <c r="F41" s="9" t="s">
        <v>11959</v>
      </c>
      <c r="G41" s="9" t="s">
        <v>12027</v>
      </c>
      <c r="H41" s="9" t="s">
        <v>11941</v>
      </c>
      <c r="I41" s="14"/>
    </row>
    <row r="42" s="4" customFormat="1" customHeight="1" spans="1:9">
      <c r="A42" s="9">
        <v>41</v>
      </c>
      <c r="B42" s="10" t="s">
        <v>2326</v>
      </c>
      <c r="C42" s="10" t="s">
        <v>2326</v>
      </c>
      <c r="D42" s="9" t="s">
        <v>12028</v>
      </c>
      <c r="E42" s="9"/>
      <c r="F42" s="9" t="s">
        <v>12029</v>
      </c>
      <c r="G42" s="9" t="s">
        <v>12030</v>
      </c>
      <c r="H42" s="9" t="s">
        <v>11941</v>
      </c>
      <c r="I42" s="14"/>
    </row>
    <row r="43" s="4" customFormat="1" customHeight="1" spans="1:9">
      <c r="A43" s="9">
        <v>42</v>
      </c>
      <c r="B43" s="10" t="s">
        <v>2329</v>
      </c>
      <c r="C43" s="10" t="s">
        <v>2329</v>
      </c>
      <c r="D43" s="9" t="s">
        <v>12031</v>
      </c>
      <c r="E43" s="9"/>
      <c r="F43" s="9" t="s">
        <v>11959</v>
      </c>
      <c r="G43" s="9" t="s">
        <v>12032</v>
      </c>
      <c r="H43" s="9" t="s">
        <v>11941</v>
      </c>
      <c r="I43" s="14"/>
    </row>
    <row r="44" s="4" customFormat="1" customHeight="1" spans="1:9">
      <c r="A44" s="9">
        <v>43</v>
      </c>
      <c r="B44" s="10" t="s">
        <v>2338</v>
      </c>
      <c r="C44" s="10" t="s">
        <v>2338</v>
      </c>
      <c r="D44" s="9" t="s">
        <v>12033</v>
      </c>
      <c r="E44" s="9"/>
      <c r="F44" s="9" t="s">
        <v>11939</v>
      </c>
      <c r="G44" s="9" t="s">
        <v>12034</v>
      </c>
      <c r="H44" s="9" t="s">
        <v>11941</v>
      </c>
      <c r="I44" s="14"/>
    </row>
    <row r="45" s="4" customFormat="1" customHeight="1" spans="1:9">
      <c r="A45" s="9">
        <v>44</v>
      </c>
      <c r="B45" s="10" t="s">
        <v>2347</v>
      </c>
      <c r="C45" s="10" t="s">
        <v>2347</v>
      </c>
      <c r="D45" s="9" t="s">
        <v>12035</v>
      </c>
      <c r="E45" s="9"/>
      <c r="F45" s="9" t="s">
        <v>11959</v>
      </c>
      <c r="G45" s="9" t="s">
        <v>12036</v>
      </c>
      <c r="H45" s="9" t="s">
        <v>11941</v>
      </c>
      <c r="I45" s="14"/>
    </row>
    <row r="46" s="4" customFormat="1" customHeight="1" spans="1:9">
      <c r="A46" s="9">
        <v>45</v>
      </c>
      <c r="B46" s="9" t="s">
        <v>2350</v>
      </c>
      <c r="C46" s="10" t="s">
        <v>2350</v>
      </c>
      <c r="D46" s="9" t="s">
        <v>12037</v>
      </c>
      <c r="E46" s="9"/>
      <c r="F46" s="9" t="s">
        <v>12038</v>
      </c>
      <c r="G46" s="9" t="s">
        <v>11962</v>
      </c>
      <c r="H46" s="9" t="s">
        <v>11941</v>
      </c>
      <c r="I46" s="14"/>
    </row>
    <row r="47" s="4" customFormat="1" customHeight="1" spans="1:9">
      <c r="A47" s="9">
        <v>46</v>
      </c>
      <c r="B47" s="10" t="s">
        <v>2363</v>
      </c>
      <c r="C47" s="10" t="s">
        <v>2363</v>
      </c>
      <c r="D47" s="9" t="s">
        <v>12039</v>
      </c>
      <c r="E47" s="9"/>
      <c r="F47" s="9" t="s">
        <v>11970</v>
      </c>
      <c r="G47" s="9" t="s">
        <v>12040</v>
      </c>
      <c r="H47" s="9" t="s">
        <v>11941</v>
      </c>
      <c r="I47" s="14"/>
    </row>
    <row r="48" s="4" customFormat="1" customHeight="1" spans="1:9">
      <c r="A48" s="9">
        <v>47</v>
      </c>
      <c r="B48" s="10" t="s">
        <v>2366</v>
      </c>
      <c r="C48" s="10" t="s">
        <v>2366</v>
      </c>
      <c r="D48" s="9" t="s">
        <v>12041</v>
      </c>
      <c r="E48" s="9"/>
      <c r="F48" s="9" t="s">
        <v>12042</v>
      </c>
      <c r="G48" s="9" t="s">
        <v>12043</v>
      </c>
      <c r="H48" s="9" t="s">
        <v>11941</v>
      </c>
      <c r="I48" s="14"/>
    </row>
    <row r="49" s="4" customFormat="1" customHeight="1" spans="1:9">
      <c r="A49" s="9">
        <v>48</v>
      </c>
      <c r="B49" s="9" t="s">
        <v>2372</v>
      </c>
      <c r="C49" s="10" t="s">
        <v>2372</v>
      </c>
      <c r="D49" s="9" t="s">
        <v>12044</v>
      </c>
      <c r="E49" s="9"/>
      <c r="F49" s="9" t="s">
        <v>11959</v>
      </c>
      <c r="G49" s="9" t="s">
        <v>12045</v>
      </c>
      <c r="H49" s="9" t="s">
        <v>11941</v>
      </c>
      <c r="I49" s="14"/>
    </row>
    <row r="50" s="4" customFormat="1" customHeight="1" spans="1:9">
      <c r="A50" s="9">
        <v>49</v>
      </c>
      <c r="B50" s="10" t="s">
        <v>2375</v>
      </c>
      <c r="C50" s="10" t="s">
        <v>2375</v>
      </c>
      <c r="D50" s="9" t="s">
        <v>12046</v>
      </c>
      <c r="E50" s="9"/>
      <c r="F50" s="9" t="s">
        <v>11939</v>
      </c>
      <c r="G50" s="9" t="s">
        <v>12047</v>
      </c>
      <c r="H50" s="9" t="s">
        <v>11941</v>
      </c>
      <c r="I50" s="14"/>
    </row>
    <row r="51" s="4" customFormat="1" customHeight="1" spans="1:9">
      <c r="A51" s="9">
        <v>50</v>
      </c>
      <c r="B51" s="10" t="s">
        <v>2381</v>
      </c>
      <c r="C51" s="10" t="s">
        <v>2381</v>
      </c>
      <c r="D51" s="9" t="s">
        <v>12048</v>
      </c>
      <c r="E51" s="9"/>
      <c r="F51" s="9" t="s">
        <v>12049</v>
      </c>
      <c r="G51" s="9" t="s">
        <v>12050</v>
      </c>
      <c r="H51" s="9" t="s">
        <v>11941</v>
      </c>
      <c r="I51" s="14"/>
    </row>
    <row r="52" s="4" customFormat="1" customHeight="1" spans="1:9">
      <c r="A52" s="9">
        <v>51</v>
      </c>
      <c r="B52" s="9" t="s">
        <v>2387</v>
      </c>
      <c r="C52" s="10" t="s">
        <v>2387</v>
      </c>
      <c r="D52" s="9" t="s">
        <v>12051</v>
      </c>
      <c r="E52" s="9"/>
      <c r="F52" s="9" t="s">
        <v>12038</v>
      </c>
      <c r="G52" s="9" t="s">
        <v>12052</v>
      </c>
      <c r="H52" s="9" t="s">
        <v>11941</v>
      </c>
      <c r="I52" s="14"/>
    </row>
    <row r="53" s="4" customFormat="1" customHeight="1" spans="1:9">
      <c r="A53" s="9">
        <v>52</v>
      </c>
      <c r="B53" s="10" t="s">
        <v>2393</v>
      </c>
      <c r="C53" s="10" t="s">
        <v>2393</v>
      </c>
      <c r="D53" s="9" t="s">
        <v>12053</v>
      </c>
      <c r="E53" s="9"/>
      <c r="F53" s="9" t="s">
        <v>12038</v>
      </c>
      <c r="G53" s="9" t="s">
        <v>12054</v>
      </c>
      <c r="H53" s="9" t="s">
        <v>11941</v>
      </c>
      <c r="I53" s="14"/>
    </row>
    <row r="54" s="4" customFormat="1" customHeight="1" spans="1:9">
      <c r="A54" s="9">
        <v>53</v>
      </c>
      <c r="B54" s="10" t="s">
        <v>2396</v>
      </c>
      <c r="C54" s="10" t="s">
        <v>2396</v>
      </c>
      <c r="D54" s="9" t="s">
        <v>12055</v>
      </c>
      <c r="E54" s="9"/>
      <c r="F54" s="9" t="s">
        <v>11952</v>
      </c>
      <c r="G54" s="9" t="s">
        <v>12056</v>
      </c>
      <c r="H54" s="9" t="s">
        <v>11941</v>
      </c>
      <c r="I54" s="14"/>
    </row>
    <row r="55" s="4" customFormat="1" customHeight="1" spans="1:9">
      <c r="A55" s="9">
        <v>54</v>
      </c>
      <c r="B55" s="9" t="s">
        <v>2399</v>
      </c>
      <c r="C55" s="10" t="s">
        <v>2399</v>
      </c>
      <c r="D55" s="9" t="s">
        <v>12057</v>
      </c>
      <c r="E55" s="9"/>
      <c r="F55" s="9" t="s">
        <v>11939</v>
      </c>
      <c r="G55" s="9" t="s">
        <v>12058</v>
      </c>
      <c r="H55" s="9" t="s">
        <v>11941</v>
      </c>
      <c r="I55" s="14"/>
    </row>
    <row r="56" s="4" customFormat="1" customHeight="1" spans="1:9">
      <c r="A56" s="9">
        <v>55</v>
      </c>
      <c r="B56" s="10" t="s">
        <v>2407</v>
      </c>
      <c r="C56" s="10" t="s">
        <v>2407</v>
      </c>
      <c r="D56" s="9" t="s">
        <v>12059</v>
      </c>
      <c r="E56" s="9"/>
      <c r="F56" s="9" t="s">
        <v>11943</v>
      </c>
      <c r="G56" s="9" t="s">
        <v>12060</v>
      </c>
      <c r="H56" s="9" t="s">
        <v>11941</v>
      </c>
      <c r="I56" s="14"/>
    </row>
    <row r="57" s="4" customFormat="1" customHeight="1" spans="1:9">
      <c r="A57" s="9">
        <v>56</v>
      </c>
      <c r="B57" s="10" t="s">
        <v>2413</v>
      </c>
      <c r="C57" s="10" t="s">
        <v>2413</v>
      </c>
      <c r="D57" s="9" t="s">
        <v>12061</v>
      </c>
      <c r="E57" s="9"/>
      <c r="F57" s="9" t="s">
        <v>11949</v>
      </c>
      <c r="G57" s="9" t="s">
        <v>12062</v>
      </c>
      <c r="H57" s="9" t="s">
        <v>11941</v>
      </c>
      <c r="I57" s="14"/>
    </row>
    <row r="58" s="4" customFormat="1" customHeight="1" spans="1:9">
      <c r="A58" s="9">
        <v>57</v>
      </c>
      <c r="B58" s="10" t="s">
        <v>9120</v>
      </c>
      <c r="C58" s="10" t="s">
        <v>9120</v>
      </c>
      <c r="D58" s="9" t="s">
        <v>12063</v>
      </c>
      <c r="E58" s="9"/>
      <c r="F58" s="9" t="s">
        <v>11943</v>
      </c>
      <c r="G58" s="9" t="s">
        <v>12064</v>
      </c>
      <c r="H58" s="9" t="s">
        <v>11941</v>
      </c>
      <c r="I58" s="14"/>
    </row>
    <row r="59" s="4" customFormat="1" customHeight="1" spans="1:9">
      <c r="A59" s="9">
        <v>58</v>
      </c>
      <c r="B59" s="10" t="s">
        <v>2422</v>
      </c>
      <c r="C59" s="10" t="s">
        <v>2422</v>
      </c>
      <c r="D59" s="9" t="s">
        <v>12065</v>
      </c>
      <c r="E59" s="9"/>
      <c r="F59" s="9" t="s">
        <v>12042</v>
      </c>
      <c r="G59" s="9" t="s">
        <v>12066</v>
      </c>
      <c r="H59" s="9" t="s">
        <v>11941</v>
      </c>
      <c r="I59" s="14"/>
    </row>
    <row r="60" s="4" customFormat="1" customHeight="1" spans="1:9">
      <c r="A60" s="9">
        <v>59</v>
      </c>
      <c r="B60" s="9" t="s">
        <v>2429</v>
      </c>
      <c r="C60" s="10" t="s">
        <v>2430</v>
      </c>
      <c r="D60" s="9" t="s">
        <v>12067</v>
      </c>
      <c r="E60" s="9"/>
      <c r="F60" s="9" t="s">
        <v>12068</v>
      </c>
      <c r="G60" s="9" t="s">
        <v>12069</v>
      </c>
      <c r="H60" s="9" t="s">
        <v>11941</v>
      </c>
      <c r="I60" s="14"/>
    </row>
    <row r="61" s="4" customFormat="1" customHeight="1" spans="1:9">
      <c r="A61" s="9">
        <v>60</v>
      </c>
      <c r="B61" s="10" t="s">
        <v>2507</v>
      </c>
      <c r="C61" s="10" t="s">
        <v>2507</v>
      </c>
      <c r="D61" s="9" t="s">
        <v>12070</v>
      </c>
      <c r="E61" s="9"/>
      <c r="F61" s="9" t="s">
        <v>12071</v>
      </c>
      <c r="G61" s="9" t="s">
        <v>12072</v>
      </c>
      <c r="H61" s="9" t="s">
        <v>11941</v>
      </c>
      <c r="I61" s="14"/>
    </row>
    <row r="62" s="4" customFormat="1" customHeight="1" spans="1:9">
      <c r="A62" s="9">
        <v>61</v>
      </c>
      <c r="B62" s="10" t="s">
        <v>2808</v>
      </c>
      <c r="C62" s="10" t="s">
        <v>2808</v>
      </c>
      <c r="D62" s="9" t="s">
        <v>12073</v>
      </c>
      <c r="E62" s="9"/>
      <c r="F62" s="9" t="s">
        <v>11959</v>
      </c>
      <c r="G62" s="9" t="s">
        <v>12074</v>
      </c>
      <c r="H62" s="9" t="s">
        <v>11941</v>
      </c>
      <c r="I62" s="14"/>
    </row>
    <row r="63" s="4" customFormat="1" customHeight="1" spans="1:9">
      <c r="A63" s="9">
        <v>62</v>
      </c>
      <c r="B63" s="10" t="s">
        <v>2828</v>
      </c>
      <c r="C63" s="10" t="s">
        <v>2828</v>
      </c>
      <c r="D63" s="9" t="s">
        <v>12075</v>
      </c>
      <c r="E63" s="9"/>
      <c r="F63" s="9" t="s">
        <v>11970</v>
      </c>
      <c r="G63" s="9" t="s">
        <v>12076</v>
      </c>
      <c r="H63" s="9" t="s">
        <v>11941</v>
      </c>
      <c r="I63" s="14"/>
    </row>
    <row r="64" s="4" customFormat="1" customHeight="1" spans="1:9">
      <c r="A64" s="9">
        <v>63</v>
      </c>
      <c r="B64" s="10" t="s">
        <v>3234</v>
      </c>
      <c r="C64" s="10" t="s">
        <v>3234</v>
      </c>
      <c r="D64" s="9" t="s">
        <v>12077</v>
      </c>
      <c r="E64" s="9"/>
      <c r="F64" s="9" t="s">
        <v>12042</v>
      </c>
      <c r="G64" s="9" t="s">
        <v>12078</v>
      </c>
      <c r="H64" s="9" t="s">
        <v>11941</v>
      </c>
      <c r="I64" s="14"/>
    </row>
    <row r="65" s="4" customFormat="1" customHeight="1" spans="1:9">
      <c r="A65" s="9">
        <v>64</v>
      </c>
      <c r="B65" s="10" t="s">
        <v>3329</v>
      </c>
      <c r="C65" s="10" t="s">
        <v>3329</v>
      </c>
      <c r="D65" s="9" t="s">
        <v>12079</v>
      </c>
      <c r="E65" s="9"/>
      <c r="F65" s="9" t="s">
        <v>12080</v>
      </c>
      <c r="G65" s="9" t="s">
        <v>12081</v>
      </c>
      <c r="H65" s="9" t="s">
        <v>11941</v>
      </c>
      <c r="I65" s="14"/>
    </row>
    <row r="66" s="4" customFormat="1" customHeight="1" spans="1:9">
      <c r="A66" s="9">
        <v>65</v>
      </c>
      <c r="B66" s="9" t="s">
        <v>4359</v>
      </c>
      <c r="C66" s="10" t="s">
        <v>4359</v>
      </c>
      <c r="D66" s="9" t="s">
        <v>12082</v>
      </c>
      <c r="E66" s="9"/>
      <c r="F66" s="9" t="s">
        <v>11939</v>
      </c>
      <c r="G66" s="9" t="s">
        <v>12083</v>
      </c>
      <c r="H66" s="9" t="s">
        <v>11941</v>
      </c>
      <c r="I66" s="14"/>
    </row>
    <row r="67" s="4" customFormat="1" customHeight="1" spans="1:9">
      <c r="A67" s="9">
        <v>66</v>
      </c>
      <c r="B67" s="10" t="s">
        <v>4789</v>
      </c>
      <c r="C67" s="10" t="s">
        <v>4789</v>
      </c>
      <c r="D67" s="9" t="s">
        <v>12084</v>
      </c>
      <c r="E67" s="9"/>
      <c r="F67" s="9" t="s">
        <v>11939</v>
      </c>
      <c r="G67" s="9" t="s">
        <v>12085</v>
      </c>
      <c r="H67" s="9" t="s">
        <v>11941</v>
      </c>
      <c r="I67" s="14"/>
    </row>
    <row r="68" s="4" customFormat="1" customHeight="1" spans="1:9">
      <c r="A68" s="9">
        <v>67</v>
      </c>
      <c r="B68" s="9" t="s">
        <v>4798</v>
      </c>
      <c r="C68" s="10" t="s">
        <v>4798</v>
      </c>
      <c r="D68" s="9" t="s">
        <v>12086</v>
      </c>
      <c r="E68" s="9"/>
      <c r="F68" s="9" t="s">
        <v>11970</v>
      </c>
      <c r="G68" s="9" t="s">
        <v>12087</v>
      </c>
      <c r="H68" s="9" t="s">
        <v>11941</v>
      </c>
      <c r="I68" s="14"/>
    </row>
    <row r="69" s="4" customFormat="1" customHeight="1" spans="1:9">
      <c r="A69" s="9">
        <v>68</v>
      </c>
      <c r="B69" s="10" t="s">
        <v>4801</v>
      </c>
      <c r="C69" s="10" t="s">
        <v>4801</v>
      </c>
      <c r="D69" s="9" t="s">
        <v>12088</v>
      </c>
      <c r="E69" s="9"/>
      <c r="F69" s="9" t="s">
        <v>11943</v>
      </c>
      <c r="G69" s="9" t="s">
        <v>12089</v>
      </c>
      <c r="H69" s="9" t="s">
        <v>11941</v>
      </c>
      <c r="I69" s="14"/>
    </row>
    <row r="70" s="4" customFormat="1" customHeight="1" spans="1:9">
      <c r="A70" s="9">
        <v>69</v>
      </c>
      <c r="B70" s="10" t="s">
        <v>4864</v>
      </c>
      <c r="C70" s="10" t="s">
        <v>4864</v>
      </c>
      <c r="D70" s="9" t="s">
        <v>12090</v>
      </c>
      <c r="E70" s="9"/>
      <c r="F70" s="9" t="s">
        <v>11943</v>
      </c>
      <c r="G70" s="9" t="s">
        <v>12091</v>
      </c>
      <c r="H70" s="9" t="s">
        <v>11941</v>
      </c>
      <c r="I70" s="14"/>
    </row>
    <row r="71" s="4" customFormat="1" customHeight="1" spans="1:9">
      <c r="A71" s="9">
        <v>70</v>
      </c>
      <c r="B71" s="13">
        <v>9787302238850</v>
      </c>
      <c r="C71" s="10" t="s">
        <v>4935</v>
      </c>
      <c r="D71" s="9" t="s">
        <v>12092</v>
      </c>
      <c r="E71" s="9"/>
      <c r="F71" s="9" t="s">
        <v>12093</v>
      </c>
      <c r="G71" s="9" t="s">
        <v>12094</v>
      </c>
      <c r="H71" s="9" t="s">
        <v>11941</v>
      </c>
      <c r="I71" s="14"/>
    </row>
    <row r="72" s="4" customFormat="1" customHeight="1" spans="1:9">
      <c r="A72" s="9">
        <v>71</v>
      </c>
      <c r="B72" s="10" t="s">
        <v>6248</v>
      </c>
      <c r="C72" s="10" t="s">
        <v>6248</v>
      </c>
      <c r="D72" s="9" t="s">
        <v>12095</v>
      </c>
      <c r="E72" s="9"/>
      <c r="F72" s="9" t="s">
        <v>12096</v>
      </c>
      <c r="G72" s="9" t="s">
        <v>12097</v>
      </c>
      <c r="H72" s="9" t="s">
        <v>11941</v>
      </c>
      <c r="I72" s="14"/>
    </row>
    <row r="73" s="4" customFormat="1" customHeight="1" spans="1:9">
      <c r="A73" s="9">
        <v>72</v>
      </c>
      <c r="B73" s="9" t="s">
        <v>6252</v>
      </c>
      <c r="C73" s="10" t="s">
        <v>6252</v>
      </c>
      <c r="D73" s="9" t="s">
        <v>12098</v>
      </c>
      <c r="E73" s="9"/>
      <c r="F73" s="9" t="s">
        <v>12099</v>
      </c>
      <c r="G73" s="9" t="s">
        <v>12100</v>
      </c>
      <c r="H73" s="9" t="s">
        <v>11941</v>
      </c>
      <c r="I73" s="14"/>
    </row>
    <row r="74" s="4" customFormat="1" customHeight="1" spans="1:9">
      <c r="A74" s="9">
        <v>73</v>
      </c>
      <c r="B74" s="9" t="s">
        <v>6369</v>
      </c>
      <c r="C74" s="10" t="s">
        <v>6369</v>
      </c>
      <c r="D74" s="9" t="s">
        <v>12101</v>
      </c>
      <c r="E74" s="9"/>
      <c r="F74" s="9" t="s">
        <v>11949</v>
      </c>
      <c r="G74" s="9" t="s">
        <v>12102</v>
      </c>
      <c r="H74" s="9" t="s">
        <v>11941</v>
      </c>
      <c r="I74" s="14"/>
    </row>
    <row r="75" s="4" customFormat="1" customHeight="1" spans="1:9">
      <c r="A75" s="9">
        <v>74</v>
      </c>
      <c r="B75" s="9" t="s">
        <v>6372</v>
      </c>
      <c r="C75" s="10" t="s">
        <v>6372</v>
      </c>
      <c r="D75" s="9" t="s">
        <v>12103</v>
      </c>
      <c r="E75" s="9"/>
      <c r="F75" s="9" t="s">
        <v>12104</v>
      </c>
      <c r="G75" s="9" t="s">
        <v>12105</v>
      </c>
      <c r="H75" s="9" t="s">
        <v>11941</v>
      </c>
      <c r="I75" s="14"/>
    </row>
    <row r="76" s="4" customFormat="1" customHeight="1" spans="1:9">
      <c r="A76" s="9">
        <v>75</v>
      </c>
      <c r="B76" s="9" t="s">
        <v>1117</v>
      </c>
      <c r="C76" s="10" t="s">
        <v>1117</v>
      </c>
      <c r="D76" s="9" t="s">
        <v>12106</v>
      </c>
      <c r="E76" s="9"/>
      <c r="F76" s="9" t="s">
        <v>11949</v>
      </c>
      <c r="G76" s="9" t="s">
        <v>12107</v>
      </c>
      <c r="H76" s="9" t="s">
        <v>11941</v>
      </c>
      <c r="I76" s="14"/>
    </row>
    <row r="77" s="4" customFormat="1" customHeight="1" spans="1:9">
      <c r="A77" s="9">
        <v>76</v>
      </c>
      <c r="B77" s="9" t="s">
        <v>1114</v>
      </c>
      <c r="C77" s="10" t="s">
        <v>1114</v>
      </c>
      <c r="D77" s="9" t="s">
        <v>12108</v>
      </c>
      <c r="E77" s="9"/>
      <c r="F77" s="9" t="s">
        <v>11949</v>
      </c>
      <c r="G77" s="9" t="s">
        <v>12109</v>
      </c>
      <c r="H77" s="9" t="s">
        <v>11941</v>
      </c>
      <c r="I77" s="14"/>
    </row>
    <row r="78" s="4" customFormat="1" customHeight="1" spans="1:9">
      <c r="A78" s="9">
        <v>77</v>
      </c>
      <c r="B78" s="10" t="s">
        <v>1123</v>
      </c>
      <c r="C78" s="10" t="s">
        <v>1123</v>
      </c>
      <c r="D78" s="9" t="s">
        <v>12110</v>
      </c>
      <c r="E78" s="9"/>
      <c r="F78" s="9" t="s">
        <v>12111</v>
      </c>
      <c r="G78" s="9" t="s">
        <v>12112</v>
      </c>
      <c r="H78" s="9" t="s">
        <v>11941</v>
      </c>
      <c r="I78" s="14"/>
    </row>
    <row r="79" s="4" customFormat="1" customHeight="1" spans="1:9">
      <c r="A79" s="9">
        <v>78</v>
      </c>
      <c r="B79" s="10" t="s">
        <v>1832</v>
      </c>
      <c r="C79" s="10" t="s">
        <v>1832</v>
      </c>
      <c r="D79" s="9" t="s">
        <v>12113</v>
      </c>
      <c r="E79" s="9"/>
      <c r="F79" s="9" t="s">
        <v>11939</v>
      </c>
      <c r="G79" s="9" t="s">
        <v>12114</v>
      </c>
      <c r="H79" s="9" t="s">
        <v>11941</v>
      </c>
      <c r="I79" s="14"/>
    </row>
    <row r="80" s="4" customFormat="1" customHeight="1" spans="1:9">
      <c r="A80" s="9">
        <v>79</v>
      </c>
      <c r="B80" s="10" t="s">
        <v>2101</v>
      </c>
      <c r="C80" s="10" t="s">
        <v>2101</v>
      </c>
      <c r="D80" s="9" t="s">
        <v>12115</v>
      </c>
      <c r="E80" s="9"/>
      <c r="F80" s="9" t="s">
        <v>11967</v>
      </c>
      <c r="G80" s="9" t="s">
        <v>12116</v>
      </c>
      <c r="H80" s="9" t="s">
        <v>11941</v>
      </c>
      <c r="I80" s="14"/>
    </row>
    <row r="81" s="4" customFormat="1" customHeight="1" spans="1:9">
      <c r="A81" s="9">
        <v>80</v>
      </c>
      <c r="B81" s="10" t="s">
        <v>8488</v>
      </c>
      <c r="C81" s="10" t="s">
        <v>8488</v>
      </c>
      <c r="D81" s="9" t="s">
        <v>12117</v>
      </c>
      <c r="E81" s="9"/>
      <c r="F81" s="9" t="s">
        <v>12007</v>
      </c>
      <c r="G81" s="9" t="s">
        <v>12118</v>
      </c>
      <c r="H81" s="9" t="s">
        <v>11941</v>
      </c>
      <c r="I81" s="14"/>
    </row>
    <row r="82" s="4" customFormat="1" customHeight="1" spans="1:9">
      <c r="A82" s="9">
        <v>81</v>
      </c>
      <c r="B82" s="10" t="s">
        <v>2218</v>
      </c>
      <c r="C82" s="10" t="s">
        <v>2218</v>
      </c>
      <c r="D82" s="9" t="s">
        <v>12119</v>
      </c>
      <c r="E82" s="9"/>
      <c r="F82" s="9" t="s">
        <v>12042</v>
      </c>
      <c r="G82" s="9" t="s">
        <v>12120</v>
      </c>
      <c r="H82" s="9" t="s">
        <v>11941</v>
      </c>
      <c r="I82" s="14"/>
    </row>
    <row r="83" s="4" customFormat="1" customHeight="1" spans="1:9">
      <c r="A83" s="9">
        <v>82</v>
      </c>
      <c r="B83" s="10" t="s">
        <v>2221</v>
      </c>
      <c r="C83" s="10" t="s">
        <v>2221</v>
      </c>
      <c r="D83" s="9" t="s">
        <v>12121</v>
      </c>
      <c r="E83" s="9"/>
      <c r="F83" s="9" t="s">
        <v>11943</v>
      </c>
      <c r="G83" s="9" t="s">
        <v>12122</v>
      </c>
      <c r="H83" s="9" t="s">
        <v>11941</v>
      </c>
      <c r="I83" s="14"/>
    </row>
    <row r="84" s="4" customFormat="1" customHeight="1" spans="1:9">
      <c r="A84" s="9">
        <v>83</v>
      </c>
      <c r="B84" s="9" t="s">
        <v>2252</v>
      </c>
      <c r="C84" s="10" t="s">
        <v>2253</v>
      </c>
      <c r="D84" s="9" t="s">
        <v>12123</v>
      </c>
      <c r="E84" s="9"/>
      <c r="F84" s="9" t="s">
        <v>11939</v>
      </c>
      <c r="G84" s="9" t="s">
        <v>12124</v>
      </c>
      <c r="H84" s="9" t="s">
        <v>11941</v>
      </c>
      <c r="I84" s="14"/>
    </row>
    <row r="85" s="4" customFormat="1" customHeight="1" spans="1:9">
      <c r="A85" s="9">
        <v>84</v>
      </c>
      <c r="B85" s="9" t="s">
        <v>2272</v>
      </c>
      <c r="C85" s="10" t="s">
        <v>2273</v>
      </c>
      <c r="D85" s="9" t="s">
        <v>12125</v>
      </c>
      <c r="E85" s="9"/>
      <c r="F85" s="9" t="s">
        <v>11959</v>
      </c>
      <c r="G85" s="9" t="s">
        <v>12126</v>
      </c>
      <c r="H85" s="9" t="s">
        <v>11941</v>
      </c>
      <c r="I85" s="14"/>
    </row>
    <row r="86" s="4" customFormat="1" customHeight="1" spans="1:9">
      <c r="A86" s="9">
        <v>85</v>
      </c>
      <c r="B86" s="9" t="s">
        <v>2921</v>
      </c>
      <c r="C86" s="10" t="s">
        <v>2921</v>
      </c>
      <c r="D86" s="9" t="s">
        <v>12127</v>
      </c>
      <c r="E86" s="9"/>
      <c r="F86" s="9" t="s">
        <v>12128</v>
      </c>
      <c r="G86" s="9" t="s">
        <v>12129</v>
      </c>
      <c r="H86" s="9" t="s">
        <v>11941</v>
      </c>
      <c r="I86" s="14"/>
    </row>
    <row r="87" s="4" customFormat="1" customHeight="1" spans="1:9">
      <c r="A87" s="9">
        <v>86</v>
      </c>
      <c r="B87" s="10" t="s">
        <v>3338</v>
      </c>
      <c r="C87" s="10" t="s">
        <v>3338</v>
      </c>
      <c r="D87" s="9" t="s">
        <v>12130</v>
      </c>
      <c r="E87" s="9"/>
      <c r="F87" s="9" t="s">
        <v>11964</v>
      </c>
      <c r="G87" s="9" t="s">
        <v>12131</v>
      </c>
      <c r="H87" s="9" t="s">
        <v>11941</v>
      </c>
      <c r="I87" s="14"/>
    </row>
    <row r="88" s="4" customFormat="1" customHeight="1" spans="1:9">
      <c r="A88" s="9">
        <v>87</v>
      </c>
      <c r="B88" s="10" t="s">
        <v>3477</v>
      </c>
      <c r="C88" s="10" t="s">
        <v>3477</v>
      </c>
      <c r="D88" s="9" t="s">
        <v>12132</v>
      </c>
      <c r="E88" s="9"/>
      <c r="F88" s="9" t="s">
        <v>11939</v>
      </c>
      <c r="G88" s="9" t="s">
        <v>12133</v>
      </c>
      <c r="H88" s="9" t="s">
        <v>11941</v>
      </c>
      <c r="I88" s="14"/>
    </row>
    <row r="89" s="4" customFormat="1" customHeight="1" spans="1:9">
      <c r="A89" s="9">
        <v>88</v>
      </c>
      <c r="B89" s="10" t="s">
        <v>3671</v>
      </c>
      <c r="C89" s="10" t="s">
        <v>3671</v>
      </c>
      <c r="D89" s="9" t="s">
        <v>12134</v>
      </c>
      <c r="E89" s="9"/>
      <c r="F89" s="9" t="s">
        <v>11949</v>
      </c>
      <c r="G89" s="9" t="s">
        <v>12135</v>
      </c>
      <c r="H89" s="9" t="s">
        <v>11941</v>
      </c>
      <c r="I89" s="14"/>
    </row>
    <row r="90" s="4" customFormat="1" customHeight="1" spans="1:9">
      <c r="A90" s="9">
        <v>89</v>
      </c>
      <c r="B90" s="9" t="s">
        <v>3744</v>
      </c>
      <c r="C90" s="10" t="s">
        <v>3744</v>
      </c>
      <c r="D90" s="9" t="s">
        <v>12136</v>
      </c>
      <c r="E90" s="9"/>
      <c r="F90" s="9" t="s">
        <v>11959</v>
      </c>
      <c r="G90" s="9" t="s">
        <v>12137</v>
      </c>
      <c r="H90" s="9" t="s">
        <v>11941</v>
      </c>
      <c r="I90" s="14"/>
    </row>
    <row r="91" s="4" customFormat="1" customHeight="1" spans="1:9">
      <c r="A91" s="9">
        <v>90</v>
      </c>
      <c r="B91" s="10" t="s">
        <v>3760</v>
      </c>
      <c r="C91" s="10" t="s">
        <v>3760</v>
      </c>
      <c r="D91" s="9" t="s">
        <v>12138</v>
      </c>
      <c r="E91" s="9"/>
      <c r="F91" s="9" t="s">
        <v>11949</v>
      </c>
      <c r="G91" s="9" t="s">
        <v>12139</v>
      </c>
      <c r="H91" s="9" t="s">
        <v>11941</v>
      </c>
      <c r="I91" s="14"/>
    </row>
    <row r="92" s="4" customFormat="1" customHeight="1" spans="1:9">
      <c r="A92" s="9">
        <v>91</v>
      </c>
      <c r="B92" s="10" t="s">
        <v>3775</v>
      </c>
      <c r="C92" s="10" t="s">
        <v>3775</v>
      </c>
      <c r="D92" s="9" t="s">
        <v>12140</v>
      </c>
      <c r="E92" s="9"/>
      <c r="F92" s="9" t="s">
        <v>11939</v>
      </c>
      <c r="G92" s="9" t="s">
        <v>12141</v>
      </c>
      <c r="H92" s="9" t="s">
        <v>11941</v>
      </c>
      <c r="I92" s="14"/>
    </row>
    <row r="93" s="4" customFormat="1" customHeight="1" spans="1:9">
      <c r="A93" s="9">
        <v>92</v>
      </c>
      <c r="B93" s="10" t="s">
        <v>3885</v>
      </c>
      <c r="C93" s="10" t="s">
        <v>3885</v>
      </c>
      <c r="D93" s="9" t="s">
        <v>12142</v>
      </c>
      <c r="E93" s="9"/>
      <c r="F93" s="9" t="s">
        <v>12143</v>
      </c>
      <c r="G93" s="9" t="s">
        <v>12144</v>
      </c>
      <c r="H93" s="9" t="s">
        <v>11941</v>
      </c>
      <c r="I93" s="14"/>
    </row>
    <row r="94" s="4" customFormat="1" customHeight="1" spans="1:9">
      <c r="A94" s="9">
        <v>93</v>
      </c>
      <c r="B94" s="9" t="s">
        <v>3888</v>
      </c>
      <c r="C94" s="10" t="s">
        <v>3888</v>
      </c>
      <c r="D94" s="9" t="s">
        <v>12145</v>
      </c>
      <c r="E94" s="9"/>
      <c r="F94" s="9" t="s">
        <v>12143</v>
      </c>
      <c r="G94" s="9" t="s">
        <v>12146</v>
      </c>
      <c r="H94" s="9" t="s">
        <v>11941</v>
      </c>
      <c r="I94" s="14"/>
    </row>
    <row r="95" s="4" customFormat="1" customHeight="1" spans="1:9">
      <c r="A95" s="9">
        <v>94</v>
      </c>
      <c r="B95" s="10" t="s">
        <v>3948</v>
      </c>
      <c r="C95" s="10" t="s">
        <v>3948</v>
      </c>
      <c r="D95" s="9" t="s">
        <v>12147</v>
      </c>
      <c r="E95" s="9"/>
      <c r="F95" s="9" t="s">
        <v>11949</v>
      </c>
      <c r="G95" s="9" t="s">
        <v>12148</v>
      </c>
      <c r="H95" s="9" t="s">
        <v>11941</v>
      </c>
      <c r="I95" s="14"/>
    </row>
    <row r="96" s="4" customFormat="1" customHeight="1" spans="1:9">
      <c r="A96" s="9">
        <v>95</v>
      </c>
      <c r="B96" s="10" t="s">
        <v>4046</v>
      </c>
      <c r="C96" s="10" t="s">
        <v>4046</v>
      </c>
      <c r="D96" s="9" t="s">
        <v>12149</v>
      </c>
      <c r="E96" s="9"/>
      <c r="F96" s="9" t="s">
        <v>11970</v>
      </c>
      <c r="G96" s="9" t="s">
        <v>12150</v>
      </c>
      <c r="H96" s="9" t="s">
        <v>11941</v>
      </c>
      <c r="I96" s="14"/>
    </row>
    <row r="97" s="4" customFormat="1" customHeight="1" spans="1:9">
      <c r="A97" s="9">
        <v>96</v>
      </c>
      <c r="B97" s="10" t="s">
        <v>4073</v>
      </c>
      <c r="C97" s="10" t="s">
        <v>4073</v>
      </c>
      <c r="D97" s="9" t="s">
        <v>12151</v>
      </c>
      <c r="E97" s="9"/>
      <c r="F97" s="9" t="s">
        <v>12111</v>
      </c>
      <c r="G97" s="9" t="s">
        <v>12152</v>
      </c>
      <c r="H97" s="9" t="s">
        <v>11941</v>
      </c>
      <c r="I97" s="14"/>
    </row>
    <row r="98" s="4" customFormat="1" customHeight="1" spans="1:9">
      <c r="A98" s="9">
        <v>97</v>
      </c>
      <c r="B98" s="10" t="s">
        <v>4091</v>
      </c>
      <c r="C98" s="10" t="s">
        <v>4091</v>
      </c>
      <c r="D98" s="9" t="s">
        <v>12153</v>
      </c>
      <c r="E98" s="9"/>
      <c r="F98" s="9" t="s">
        <v>11943</v>
      </c>
      <c r="G98" s="9" t="s">
        <v>12154</v>
      </c>
      <c r="H98" s="9" t="s">
        <v>11941</v>
      </c>
      <c r="I98" s="14"/>
    </row>
    <row r="99" s="4" customFormat="1" customHeight="1" spans="1:9">
      <c r="A99" s="9">
        <v>98</v>
      </c>
      <c r="B99" s="10" t="s">
        <v>4216</v>
      </c>
      <c r="C99" s="10" t="s">
        <v>4216</v>
      </c>
      <c r="D99" s="9" t="s">
        <v>12155</v>
      </c>
      <c r="E99" s="9"/>
      <c r="F99" s="9" t="s">
        <v>11943</v>
      </c>
      <c r="G99" s="9" t="s">
        <v>12156</v>
      </c>
      <c r="H99" s="9" t="s">
        <v>11941</v>
      </c>
      <c r="I99" s="14"/>
    </row>
    <row r="100" s="4" customFormat="1" customHeight="1" spans="1:9">
      <c r="A100" s="9">
        <v>99</v>
      </c>
      <c r="B100" s="10" t="s">
        <v>4413</v>
      </c>
      <c r="C100" s="10" t="s">
        <v>4413</v>
      </c>
      <c r="D100" s="9" t="s">
        <v>12157</v>
      </c>
      <c r="E100" s="9"/>
      <c r="F100" s="9" t="s">
        <v>11943</v>
      </c>
      <c r="G100" s="9" t="s">
        <v>12158</v>
      </c>
      <c r="H100" s="9" t="s">
        <v>11941</v>
      </c>
      <c r="I100" s="14"/>
    </row>
    <row r="101" s="4" customFormat="1" customHeight="1" spans="1:9">
      <c r="A101" s="9">
        <v>100</v>
      </c>
      <c r="B101" s="10" t="s">
        <v>4908</v>
      </c>
      <c r="C101" s="10" t="s">
        <v>4908</v>
      </c>
      <c r="D101" s="9" t="s">
        <v>12159</v>
      </c>
      <c r="E101" s="9"/>
      <c r="F101" s="9" t="s">
        <v>12143</v>
      </c>
      <c r="G101" s="9" t="s">
        <v>12160</v>
      </c>
      <c r="H101" s="9" t="s">
        <v>11941</v>
      </c>
      <c r="I101" s="14"/>
    </row>
    <row r="102" s="4" customFormat="1" customHeight="1" spans="1:9">
      <c r="A102" s="9">
        <v>101</v>
      </c>
      <c r="B102" s="10" t="s">
        <v>5312</v>
      </c>
      <c r="C102" s="10" t="s">
        <v>5312</v>
      </c>
      <c r="D102" s="9" t="s">
        <v>12161</v>
      </c>
      <c r="E102" s="9"/>
      <c r="F102" s="9" t="s">
        <v>12080</v>
      </c>
      <c r="G102" s="9" t="s">
        <v>12162</v>
      </c>
      <c r="H102" s="9" t="s">
        <v>11941</v>
      </c>
      <c r="I102" s="14"/>
    </row>
    <row r="103" s="4" customFormat="1" customHeight="1" spans="1:9">
      <c r="A103" s="9">
        <v>102</v>
      </c>
      <c r="B103" s="10" t="s">
        <v>5319</v>
      </c>
      <c r="C103" s="10" t="s">
        <v>5319</v>
      </c>
      <c r="D103" s="9" t="s">
        <v>12163</v>
      </c>
      <c r="E103" s="9"/>
      <c r="F103" s="9" t="s">
        <v>11939</v>
      </c>
      <c r="G103" s="9" t="s">
        <v>12164</v>
      </c>
      <c r="H103" s="9" t="s">
        <v>11941</v>
      </c>
      <c r="I103" s="14"/>
    </row>
    <row r="104" s="4" customFormat="1" customHeight="1" spans="1:9">
      <c r="A104" s="9">
        <v>103</v>
      </c>
      <c r="B104" s="9" t="s">
        <v>6008</v>
      </c>
      <c r="C104" s="10" t="s">
        <v>6008</v>
      </c>
      <c r="D104" s="9" t="s">
        <v>12165</v>
      </c>
      <c r="E104" s="9"/>
      <c r="F104" s="9" t="s">
        <v>11943</v>
      </c>
      <c r="G104" s="9" t="s">
        <v>12166</v>
      </c>
      <c r="H104" s="9" t="s">
        <v>11941</v>
      </c>
      <c r="I104" s="14"/>
    </row>
    <row r="105" s="4" customFormat="1" customHeight="1" spans="1:9">
      <c r="A105" s="9">
        <v>104</v>
      </c>
      <c r="B105" s="9" t="s">
        <v>6229</v>
      </c>
      <c r="C105" s="10" t="s">
        <v>6229</v>
      </c>
      <c r="D105" s="9" t="s">
        <v>12167</v>
      </c>
      <c r="E105" s="9"/>
      <c r="F105" s="9" t="s">
        <v>11959</v>
      </c>
      <c r="G105" s="9" t="s">
        <v>12168</v>
      </c>
      <c r="H105" s="9" t="s">
        <v>11941</v>
      </c>
      <c r="I105" s="14"/>
    </row>
    <row r="106" s="4" customFormat="1" customHeight="1" spans="1:9">
      <c r="A106" s="9">
        <v>105</v>
      </c>
      <c r="B106" s="10" t="s">
        <v>6330</v>
      </c>
      <c r="C106" s="10" t="s">
        <v>6330</v>
      </c>
      <c r="D106" s="9" t="s">
        <v>12169</v>
      </c>
      <c r="E106" s="9"/>
      <c r="F106" s="9" t="s">
        <v>12080</v>
      </c>
      <c r="G106" s="9" t="s">
        <v>12170</v>
      </c>
      <c r="H106" s="9" t="s">
        <v>11941</v>
      </c>
      <c r="I106" s="14"/>
    </row>
    <row r="107" s="4" customFormat="1" customHeight="1" spans="1:9">
      <c r="A107" s="9">
        <v>106</v>
      </c>
      <c r="B107" s="10" t="s">
        <v>6793</v>
      </c>
      <c r="C107" s="10" t="s">
        <v>6793</v>
      </c>
      <c r="D107" s="9" t="s">
        <v>12171</v>
      </c>
      <c r="E107" s="9"/>
      <c r="F107" s="9" t="s">
        <v>11959</v>
      </c>
      <c r="G107" s="9" t="s">
        <v>12172</v>
      </c>
      <c r="H107" s="9" t="s">
        <v>11941</v>
      </c>
      <c r="I107" s="14"/>
    </row>
    <row r="108" s="4" customFormat="1" customHeight="1" spans="1:9">
      <c r="A108" s="9">
        <v>107</v>
      </c>
      <c r="B108" s="10" t="s">
        <v>6796</v>
      </c>
      <c r="C108" s="10" t="s">
        <v>6796</v>
      </c>
      <c r="D108" s="9" t="s">
        <v>12173</v>
      </c>
      <c r="E108" s="9"/>
      <c r="F108" s="9" t="s">
        <v>11943</v>
      </c>
      <c r="G108" s="9" t="s">
        <v>12174</v>
      </c>
      <c r="H108" s="9" t="s">
        <v>11941</v>
      </c>
      <c r="I108" s="14"/>
    </row>
    <row r="109" s="4" customFormat="1" customHeight="1" spans="1:9">
      <c r="A109" s="9">
        <v>108</v>
      </c>
      <c r="B109" s="10" t="s">
        <v>1334</v>
      </c>
      <c r="C109" s="10" t="s">
        <v>1334</v>
      </c>
      <c r="D109" s="9" t="s">
        <v>12175</v>
      </c>
      <c r="E109" s="9"/>
      <c r="F109" s="9" t="s">
        <v>12176</v>
      </c>
      <c r="G109" s="9" t="s">
        <v>12177</v>
      </c>
      <c r="H109" s="9" t="s">
        <v>11941</v>
      </c>
      <c r="I109" s="14"/>
    </row>
    <row r="110" s="4" customFormat="1" customHeight="1" spans="1:9">
      <c r="A110" s="9">
        <v>109</v>
      </c>
      <c r="B110" s="10" t="s">
        <v>1338</v>
      </c>
      <c r="C110" s="10" t="s">
        <v>1338</v>
      </c>
      <c r="D110" s="9" t="s">
        <v>12175</v>
      </c>
      <c r="E110" s="9"/>
      <c r="F110" s="9" t="s">
        <v>12176</v>
      </c>
      <c r="G110" s="9" t="s">
        <v>12177</v>
      </c>
      <c r="H110" s="9" t="s">
        <v>11941</v>
      </c>
      <c r="I110" s="14"/>
    </row>
    <row r="111" s="4" customFormat="1" customHeight="1" spans="1:9">
      <c r="A111" s="9">
        <v>110</v>
      </c>
      <c r="B111" s="10" t="s">
        <v>2666</v>
      </c>
      <c r="C111" s="10" t="s">
        <v>2666</v>
      </c>
      <c r="D111" s="9" t="s">
        <v>12178</v>
      </c>
      <c r="E111" s="9"/>
      <c r="F111" s="9" t="s">
        <v>12179</v>
      </c>
      <c r="G111" s="9" t="s">
        <v>12180</v>
      </c>
      <c r="H111" s="9" t="s">
        <v>11941</v>
      </c>
      <c r="I111" s="14"/>
    </row>
    <row r="112" s="4" customFormat="1" customHeight="1" spans="1:9">
      <c r="A112" s="9">
        <v>111</v>
      </c>
      <c r="B112" s="10" t="s">
        <v>3551</v>
      </c>
      <c r="C112" s="10" t="s">
        <v>3551</v>
      </c>
      <c r="D112" s="9" t="s">
        <v>12181</v>
      </c>
      <c r="E112" s="9"/>
      <c r="F112" s="9" t="s">
        <v>12182</v>
      </c>
      <c r="G112" s="9" t="s">
        <v>12183</v>
      </c>
      <c r="H112" s="9" t="s">
        <v>11941</v>
      </c>
      <c r="I112" s="14"/>
    </row>
    <row r="113" s="4" customFormat="1" customHeight="1" spans="1:9">
      <c r="A113" s="9">
        <v>112</v>
      </c>
      <c r="B113" s="10" t="s">
        <v>3945</v>
      </c>
      <c r="C113" s="10" t="s">
        <v>3945</v>
      </c>
      <c r="D113" s="9" t="s">
        <v>12184</v>
      </c>
      <c r="E113" s="9"/>
      <c r="F113" s="9" t="s">
        <v>11959</v>
      </c>
      <c r="G113" s="9" t="s">
        <v>12185</v>
      </c>
      <c r="H113" s="9" t="s">
        <v>11941</v>
      </c>
      <c r="I113" s="14"/>
    </row>
    <row r="114" s="4" customFormat="1" customHeight="1" spans="1:9">
      <c r="A114" s="9">
        <v>113</v>
      </c>
      <c r="B114" s="10" t="s">
        <v>915</v>
      </c>
      <c r="C114" s="10" t="s">
        <v>915</v>
      </c>
      <c r="D114" s="9" t="s">
        <v>12186</v>
      </c>
      <c r="E114" s="9"/>
      <c r="F114" s="9" t="s">
        <v>12187</v>
      </c>
      <c r="G114" s="9" t="s">
        <v>12188</v>
      </c>
      <c r="H114" s="9" t="s">
        <v>11941</v>
      </c>
      <c r="I114" s="14"/>
    </row>
    <row r="115" s="4" customFormat="1" customHeight="1" spans="1:9">
      <c r="A115" s="9">
        <v>114</v>
      </c>
      <c r="B115" s="10" t="s">
        <v>1783</v>
      </c>
      <c r="C115" s="10" t="s">
        <v>1783</v>
      </c>
      <c r="D115" s="9" t="s">
        <v>12189</v>
      </c>
      <c r="E115" s="9"/>
      <c r="F115" s="9" t="s">
        <v>12190</v>
      </c>
      <c r="G115" s="9" t="s">
        <v>12191</v>
      </c>
      <c r="H115" s="9" t="s">
        <v>11941</v>
      </c>
      <c r="I115" s="14"/>
    </row>
    <row r="116" s="4" customFormat="1" customHeight="1" spans="1:9">
      <c r="A116" s="9">
        <v>115</v>
      </c>
      <c r="B116" s="10" t="s">
        <v>1845</v>
      </c>
      <c r="C116" s="10" t="s">
        <v>1845</v>
      </c>
      <c r="D116" s="9" t="s">
        <v>12192</v>
      </c>
      <c r="E116" s="9"/>
      <c r="F116" s="9" t="s">
        <v>12190</v>
      </c>
      <c r="G116" s="9" t="s">
        <v>12193</v>
      </c>
      <c r="H116" s="9" t="s">
        <v>11941</v>
      </c>
      <c r="I116" s="14"/>
    </row>
    <row r="117" s="4" customFormat="1" customHeight="1" spans="1:9">
      <c r="A117" s="9">
        <v>116</v>
      </c>
      <c r="B117" s="10" t="s">
        <v>1848</v>
      </c>
      <c r="C117" s="10" t="s">
        <v>1848</v>
      </c>
      <c r="D117" s="9" t="s">
        <v>12192</v>
      </c>
      <c r="E117" s="9"/>
      <c r="F117" s="9" t="s">
        <v>12190</v>
      </c>
      <c r="G117" s="9" t="s">
        <v>12193</v>
      </c>
      <c r="H117" s="9" t="s">
        <v>11941</v>
      </c>
      <c r="I117" s="14"/>
    </row>
    <row r="118" s="4" customFormat="1" customHeight="1" spans="1:9">
      <c r="A118" s="9">
        <v>117</v>
      </c>
      <c r="B118" s="10" t="s">
        <v>1859</v>
      </c>
      <c r="C118" s="10" t="s">
        <v>1859</v>
      </c>
      <c r="D118" s="9" t="s">
        <v>12194</v>
      </c>
      <c r="E118" s="9"/>
      <c r="F118" s="9" t="s">
        <v>12195</v>
      </c>
      <c r="G118" s="9" t="s">
        <v>12001</v>
      </c>
      <c r="H118" s="9" t="s">
        <v>11941</v>
      </c>
      <c r="I118" s="14"/>
    </row>
    <row r="119" s="4" customFormat="1" customHeight="1" spans="1:9">
      <c r="A119" s="9">
        <v>118</v>
      </c>
      <c r="B119" s="10" t="s">
        <v>2669</v>
      </c>
      <c r="C119" s="10" t="s">
        <v>2669</v>
      </c>
      <c r="D119" s="9" t="s">
        <v>12178</v>
      </c>
      <c r="E119" s="9"/>
      <c r="F119" s="9" t="s">
        <v>12196</v>
      </c>
      <c r="G119" s="9" t="s">
        <v>12197</v>
      </c>
      <c r="H119" s="9" t="s">
        <v>11941</v>
      </c>
      <c r="I119" s="14"/>
    </row>
    <row r="120" s="4" customFormat="1" customHeight="1" spans="1:9">
      <c r="A120" s="9">
        <v>119</v>
      </c>
      <c r="B120" s="10" t="s">
        <v>2671</v>
      </c>
      <c r="C120" s="10" t="s">
        <v>2671</v>
      </c>
      <c r="D120" s="9" t="s">
        <v>12198</v>
      </c>
      <c r="E120" s="9"/>
      <c r="F120" s="9" t="s">
        <v>11946</v>
      </c>
      <c r="G120" s="9" t="s">
        <v>12199</v>
      </c>
      <c r="H120" s="9" t="s">
        <v>11941</v>
      </c>
      <c r="I120" s="14"/>
    </row>
    <row r="121" s="4" customFormat="1" customHeight="1" spans="1:9">
      <c r="A121" s="9">
        <v>120</v>
      </c>
      <c r="B121" s="10" t="s">
        <v>3288</v>
      </c>
      <c r="C121" s="10" t="s">
        <v>3288</v>
      </c>
      <c r="D121" s="9" t="s">
        <v>12200</v>
      </c>
      <c r="E121" s="9"/>
      <c r="F121" s="9" t="s">
        <v>12176</v>
      </c>
      <c r="G121" s="9" t="s">
        <v>12201</v>
      </c>
      <c r="H121" s="9" t="s">
        <v>11941</v>
      </c>
      <c r="I121" s="14"/>
    </row>
    <row r="122" s="4" customFormat="1" customHeight="1" spans="1:9">
      <c r="A122" s="9">
        <v>121</v>
      </c>
      <c r="B122" s="10" t="s">
        <v>3294</v>
      </c>
      <c r="C122" s="10" t="s">
        <v>3294</v>
      </c>
      <c r="D122" s="9" t="s">
        <v>12202</v>
      </c>
      <c r="E122" s="9"/>
      <c r="F122" s="9" t="s">
        <v>11939</v>
      </c>
      <c r="G122" s="9" t="s">
        <v>12203</v>
      </c>
      <c r="H122" s="9" t="s">
        <v>11941</v>
      </c>
      <c r="I122" s="14"/>
    </row>
    <row r="123" s="4" customFormat="1" customHeight="1" spans="1:9">
      <c r="A123" s="9">
        <v>122</v>
      </c>
      <c r="B123" s="10" t="s">
        <v>3503</v>
      </c>
      <c r="C123" s="10" t="s">
        <v>3503</v>
      </c>
      <c r="D123" s="9" t="s">
        <v>12204</v>
      </c>
      <c r="E123" s="9"/>
      <c r="F123" s="9" t="s">
        <v>11939</v>
      </c>
      <c r="G123" s="9" t="s">
        <v>12205</v>
      </c>
      <c r="H123" s="9" t="s">
        <v>11941</v>
      </c>
      <c r="I123" s="14"/>
    </row>
    <row r="124" s="4" customFormat="1" customHeight="1" spans="1:9">
      <c r="A124" s="9">
        <v>123</v>
      </c>
      <c r="B124" s="10" t="s">
        <v>3506</v>
      </c>
      <c r="C124" s="10" t="s">
        <v>3506</v>
      </c>
      <c r="D124" s="9" t="s">
        <v>12204</v>
      </c>
      <c r="E124" s="9"/>
      <c r="F124" s="9" t="s">
        <v>11939</v>
      </c>
      <c r="G124" s="9" t="s">
        <v>12206</v>
      </c>
      <c r="H124" s="9" t="s">
        <v>11941</v>
      </c>
      <c r="I124" s="14"/>
    </row>
    <row r="125" s="4" customFormat="1" customHeight="1" spans="1:9">
      <c r="A125" s="9">
        <v>124</v>
      </c>
      <c r="B125" s="10" t="s">
        <v>3508</v>
      </c>
      <c r="C125" s="10" t="s">
        <v>3508</v>
      </c>
      <c r="D125" s="9" t="s">
        <v>12207</v>
      </c>
      <c r="E125" s="9"/>
      <c r="F125" s="9" t="s">
        <v>12179</v>
      </c>
      <c r="G125" s="9" t="s">
        <v>12208</v>
      </c>
      <c r="H125" s="9" t="s">
        <v>11941</v>
      </c>
      <c r="I125" s="14"/>
    </row>
    <row r="126" s="4" customFormat="1" customHeight="1" spans="1:9">
      <c r="A126" s="9">
        <v>125</v>
      </c>
      <c r="B126" s="10" t="s">
        <v>3511</v>
      </c>
      <c r="C126" s="10" t="s">
        <v>3511</v>
      </c>
      <c r="D126" s="9" t="s">
        <v>12209</v>
      </c>
      <c r="E126" s="9"/>
      <c r="F126" s="9" t="s">
        <v>12210</v>
      </c>
      <c r="G126" s="9" t="s">
        <v>12211</v>
      </c>
      <c r="H126" s="9" t="s">
        <v>11941</v>
      </c>
      <c r="I126" s="14"/>
    </row>
    <row r="127" s="4" customFormat="1" customHeight="1" spans="1:9">
      <c r="A127" s="9">
        <v>126</v>
      </c>
      <c r="B127" s="10" t="s">
        <v>3514</v>
      </c>
      <c r="C127" s="10" t="s">
        <v>3514</v>
      </c>
      <c r="D127" s="9" t="s">
        <v>12212</v>
      </c>
      <c r="E127" s="9"/>
      <c r="F127" s="9" t="s">
        <v>11939</v>
      </c>
      <c r="G127" s="9" t="s">
        <v>12213</v>
      </c>
      <c r="H127" s="9" t="s">
        <v>11941</v>
      </c>
      <c r="I127" s="14"/>
    </row>
    <row r="128" s="4" customFormat="1" customHeight="1" spans="1:9">
      <c r="A128" s="9">
        <v>127</v>
      </c>
      <c r="B128" s="10" t="s">
        <v>3520</v>
      </c>
      <c r="C128" s="10" t="s">
        <v>3520</v>
      </c>
      <c r="D128" s="9" t="s">
        <v>12214</v>
      </c>
      <c r="E128" s="9"/>
      <c r="F128" s="9" t="s">
        <v>11970</v>
      </c>
      <c r="G128" s="9" t="s">
        <v>12215</v>
      </c>
      <c r="H128" s="9" t="s">
        <v>11941</v>
      </c>
      <c r="I128" s="14"/>
    </row>
    <row r="129" s="4" customFormat="1" customHeight="1" spans="1:9">
      <c r="A129" s="9">
        <v>128</v>
      </c>
      <c r="B129" s="10" t="s">
        <v>3523</v>
      </c>
      <c r="C129" s="10" t="s">
        <v>3523</v>
      </c>
      <c r="D129" s="9" t="s">
        <v>12216</v>
      </c>
      <c r="E129" s="9"/>
      <c r="F129" s="9" t="s">
        <v>11939</v>
      </c>
      <c r="G129" s="9" t="s">
        <v>12217</v>
      </c>
      <c r="H129" s="9" t="s">
        <v>11941</v>
      </c>
      <c r="I129" s="14"/>
    </row>
    <row r="130" s="4" customFormat="1" customHeight="1" spans="1:9">
      <c r="A130" s="9">
        <v>129</v>
      </c>
      <c r="B130" s="10" t="s">
        <v>3526</v>
      </c>
      <c r="C130" s="10" t="s">
        <v>3526</v>
      </c>
      <c r="D130" s="9" t="s">
        <v>12218</v>
      </c>
      <c r="E130" s="9"/>
      <c r="F130" s="9" t="s">
        <v>12219</v>
      </c>
      <c r="G130" s="9" t="s">
        <v>12220</v>
      </c>
      <c r="H130" s="9" t="s">
        <v>11941</v>
      </c>
      <c r="I130" s="14"/>
    </row>
    <row r="131" s="4" customFormat="1" customHeight="1" spans="1:9">
      <c r="A131" s="9">
        <v>130</v>
      </c>
      <c r="B131" s="10" t="s">
        <v>3530</v>
      </c>
      <c r="C131" s="10" t="s">
        <v>3530</v>
      </c>
      <c r="D131" s="9" t="s">
        <v>12221</v>
      </c>
      <c r="E131" s="9"/>
      <c r="F131" s="9" t="s">
        <v>12222</v>
      </c>
      <c r="G131" s="9" t="s">
        <v>12223</v>
      </c>
      <c r="H131" s="9" t="s">
        <v>11941</v>
      </c>
      <c r="I131" s="14"/>
    </row>
    <row r="132" s="4" customFormat="1" customHeight="1" spans="1:9">
      <c r="A132" s="9">
        <v>131</v>
      </c>
      <c r="B132" s="10" t="s">
        <v>3533</v>
      </c>
      <c r="C132" s="10" t="s">
        <v>3533</v>
      </c>
      <c r="D132" s="9" t="s">
        <v>12224</v>
      </c>
      <c r="E132" s="9"/>
      <c r="F132" s="9" t="s">
        <v>11939</v>
      </c>
      <c r="G132" s="9" t="s">
        <v>12225</v>
      </c>
      <c r="H132" s="9" t="s">
        <v>11941</v>
      </c>
      <c r="I132" s="14"/>
    </row>
    <row r="133" s="4" customFormat="1" customHeight="1" spans="1:9">
      <c r="A133" s="9">
        <v>132</v>
      </c>
      <c r="B133" s="10" t="s">
        <v>3536</v>
      </c>
      <c r="C133" s="10" t="s">
        <v>3536</v>
      </c>
      <c r="D133" s="9" t="s">
        <v>12226</v>
      </c>
      <c r="E133" s="9"/>
      <c r="F133" s="9" t="s">
        <v>11970</v>
      </c>
      <c r="G133" s="9" t="s">
        <v>12227</v>
      </c>
      <c r="H133" s="9" t="s">
        <v>11941</v>
      </c>
      <c r="I133" s="14"/>
    </row>
    <row r="134" s="4" customFormat="1" customHeight="1" spans="1:9">
      <c r="A134" s="9">
        <v>133</v>
      </c>
      <c r="B134" s="10" t="s">
        <v>3539</v>
      </c>
      <c r="C134" s="10" t="s">
        <v>3539</v>
      </c>
      <c r="D134" s="9" t="s">
        <v>12228</v>
      </c>
      <c r="E134" s="9"/>
      <c r="F134" s="9" t="s">
        <v>11959</v>
      </c>
      <c r="G134" s="9" t="s">
        <v>12183</v>
      </c>
      <c r="H134" s="9" t="s">
        <v>11941</v>
      </c>
      <c r="I134" s="14"/>
    </row>
    <row r="135" s="4" customFormat="1" customHeight="1" spans="1:9">
      <c r="A135" s="9">
        <v>134</v>
      </c>
      <c r="B135" s="10" t="s">
        <v>3542</v>
      </c>
      <c r="C135" s="10" t="s">
        <v>3542</v>
      </c>
      <c r="D135" s="9" t="s">
        <v>12229</v>
      </c>
      <c r="E135" s="9"/>
      <c r="F135" s="9" t="s">
        <v>12230</v>
      </c>
      <c r="G135" s="9" t="s">
        <v>12231</v>
      </c>
      <c r="H135" s="9" t="s">
        <v>11941</v>
      </c>
      <c r="I135" s="14"/>
    </row>
    <row r="136" s="4" customFormat="1" customHeight="1" spans="1:9">
      <c r="A136" s="9">
        <v>135</v>
      </c>
      <c r="B136" s="10" t="s">
        <v>3545</v>
      </c>
      <c r="C136" s="10" t="s">
        <v>3545</v>
      </c>
      <c r="D136" s="9" t="s">
        <v>12232</v>
      </c>
      <c r="E136" s="9"/>
      <c r="F136" s="9" t="s">
        <v>12233</v>
      </c>
      <c r="G136" s="9" t="s">
        <v>12234</v>
      </c>
      <c r="H136" s="9" t="s">
        <v>11941</v>
      </c>
      <c r="I136" s="14"/>
    </row>
    <row r="137" s="4" customFormat="1" customHeight="1" spans="1:9">
      <c r="A137" s="9">
        <v>136</v>
      </c>
      <c r="B137" s="10" t="s">
        <v>3548</v>
      </c>
      <c r="C137" s="10" t="s">
        <v>3548</v>
      </c>
      <c r="D137" s="9" t="s">
        <v>12235</v>
      </c>
      <c r="E137" s="9"/>
      <c r="F137" s="9" t="s">
        <v>11946</v>
      </c>
      <c r="G137" s="9" t="s">
        <v>12236</v>
      </c>
      <c r="H137" s="9" t="s">
        <v>11941</v>
      </c>
      <c r="I137" s="14"/>
    </row>
    <row r="138" s="4" customFormat="1" customHeight="1" spans="1:9">
      <c r="A138" s="9">
        <v>137</v>
      </c>
      <c r="B138" s="10" t="s">
        <v>3554</v>
      </c>
      <c r="C138" s="10" t="s">
        <v>3554</v>
      </c>
      <c r="D138" s="9" t="s">
        <v>12237</v>
      </c>
      <c r="E138" s="9"/>
      <c r="F138" s="9" t="s">
        <v>11939</v>
      </c>
      <c r="G138" s="9" t="s">
        <v>12238</v>
      </c>
      <c r="H138" s="9" t="s">
        <v>11941</v>
      </c>
      <c r="I138" s="14"/>
    </row>
    <row r="139" s="4" customFormat="1" customHeight="1" spans="1:9">
      <c r="A139" s="9">
        <v>138</v>
      </c>
      <c r="B139" s="10" t="s">
        <v>3557</v>
      </c>
      <c r="C139" s="10" t="s">
        <v>3557</v>
      </c>
      <c r="D139" s="9" t="s">
        <v>12239</v>
      </c>
      <c r="E139" s="9"/>
      <c r="F139" s="9" t="s">
        <v>12240</v>
      </c>
      <c r="G139" s="9" t="s">
        <v>12241</v>
      </c>
      <c r="H139" s="9" t="s">
        <v>11941</v>
      </c>
      <c r="I139" s="14"/>
    </row>
    <row r="140" s="4" customFormat="1" customHeight="1" spans="1:9">
      <c r="A140" s="9">
        <v>139</v>
      </c>
      <c r="B140" s="10" t="s">
        <v>3787</v>
      </c>
      <c r="C140" s="10" t="s">
        <v>3787</v>
      </c>
      <c r="D140" s="9" t="s">
        <v>12242</v>
      </c>
      <c r="E140" s="9"/>
      <c r="F140" s="9" t="s">
        <v>11939</v>
      </c>
      <c r="G140" s="9" t="s">
        <v>12243</v>
      </c>
      <c r="H140" s="9" t="s">
        <v>11941</v>
      </c>
      <c r="I140" s="14"/>
    </row>
    <row r="141" s="4" customFormat="1" customHeight="1" spans="1:9">
      <c r="A141" s="9">
        <v>140</v>
      </c>
      <c r="B141" s="10" t="s">
        <v>4464</v>
      </c>
      <c r="C141" s="10" t="s">
        <v>4464</v>
      </c>
      <c r="D141" s="9" t="s">
        <v>12244</v>
      </c>
      <c r="E141" s="9"/>
      <c r="F141" s="9" t="s">
        <v>12143</v>
      </c>
      <c r="G141" s="9" t="s">
        <v>12245</v>
      </c>
      <c r="H141" s="9" t="s">
        <v>11941</v>
      </c>
      <c r="I141" s="14"/>
    </row>
    <row r="142" s="4" customFormat="1" customHeight="1" spans="1:9">
      <c r="A142" s="9">
        <v>141</v>
      </c>
      <c r="B142" s="10" t="s">
        <v>5973</v>
      </c>
      <c r="C142" s="10" t="s">
        <v>5973</v>
      </c>
      <c r="D142" s="9" t="s">
        <v>12246</v>
      </c>
      <c r="E142" s="9"/>
      <c r="F142" s="9" t="s">
        <v>11949</v>
      </c>
      <c r="G142" s="9" t="s">
        <v>12203</v>
      </c>
      <c r="H142" s="9" t="s">
        <v>11941</v>
      </c>
      <c r="I142" s="14"/>
    </row>
    <row r="143" s="4" customFormat="1" customHeight="1" spans="1:9">
      <c r="A143" s="9">
        <v>142</v>
      </c>
      <c r="B143" s="10" t="s">
        <v>6464</v>
      </c>
      <c r="C143" s="10" t="s">
        <v>6464</v>
      </c>
      <c r="D143" s="9" t="s">
        <v>12247</v>
      </c>
      <c r="E143" s="9"/>
      <c r="F143" s="9" t="s">
        <v>12233</v>
      </c>
      <c r="G143" s="9" t="s">
        <v>12248</v>
      </c>
      <c r="H143" s="9" t="s">
        <v>11941</v>
      </c>
      <c r="I143" s="14"/>
    </row>
    <row r="144" s="4" customFormat="1" customHeight="1" spans="1:9">
      <c r="A144" s="9">
        <v>143</v>
      </c>
      <c r="B144" s="10" t="s">
        <v>6467</v>
      </c>
      <c r="C144" s="10" t="s">
        <v>6467</v>
      </c>
      <c r="D144" s="9" t="s">
        <v>12249</v>
      </c>
      <c r="E144" s="9"/>
      <c r="F144" s="9" t="s">
        <v>12233</v>
      </c>
      <c r="G144" s="9" t="s">
        <v>12250</v>
      </c>
      <c r="H144" s="9" t="s">
        <v>11941</v>
      </c>
      <c r="I144" s="14"/>
    </row>
    <row r="145" s="4" customFormat="1" customHeight="1" spans="1:9">
      <c r="A145" s="9">
        <v>144</v>
      </c>
      <c r="B145" s="10" t="s">
        <v>6506</v>
      </c>
      <c r="C145" s="10" t="s">
        <v>6506</v>
      </c>
      <c r="D145" s="9" t="s">
        <v>12251</v>
      </c>
      <c r="E145" s="9"/>
      <c r="F145" s="9" t="s">
        <v>12068</v>
      </c>
      <c r="G145" s="9" t="s">
        <v>12252</v>
      </c>
      <c r="H145" s="9" t="s">
        <v>11941</v>
      </c>
      <c r="I145" s="14"/>
    </row>
    <row r="146" s="4" customFormat="1" customHeight="1" spans="1:9">
      <c r="A146" s="9">
        <v>145</v>
      </c>
      <c r="B146" s="10" t="s">
        <v>888</v>
      </c>
      <c r="C146" s="10" t="s">
        <v>888</v>
      </c>
      <c r="D146" s="9" t="s">
        <v>12253</v>
      </c>
      <c r="E146" s="9"/>
      <c r="F146" s="9" t="s">
        <v>11959</v>
      </c>
      <c r="G146" s="9" t="s">
        <v>12254</v>
      </c>
      <c r="H146" s="9" t="s">
        <v>11941</v>
      </c>
      <c r="I146" s="14"/>
    </row>
    <row r="147" s="4" customFormat="1" customHeight="1" spans="1:9">
      <c r="A147" s="9">
        <v>146</v>
      </c>
      <c r="B147" s="10" t="s">
        <v>35</v>
      </c>
      <c r="C147" s="10" t="s">
        <v>35</v>
      </c>
      <c r="D147" s="9" t="s">
        <v>12255</v>
      </c>
      <c r="E147" s="9"/>
      <c r="F147" s="9" t="s">
        <v>12007</v>
      </c>
      <c r="G147" s="9" t="s">
        <v>12118</v>
      </c>
      <c r="H147" s="9" t="s">
        <v>11941</v>
      </c>
      <c r="I147" s="14"/>
    </row>
    <row r="148" s="4" customFormat="1" customHeight="1" spans="1:9">
      <c r="A148" s="9">
        <v>147</v>
      </c>
      <c r="B148" s="10" t="s">
        <v>267</v>
      </c>
      <c r="C148" s="10" t="s">
        <v>267</v>
      </c>
      <c r="D148" s="9" t="s">
        <v>12256</v>
      </c>
      <c r="E148" s="9"/>
      <c r="F148" s="9" t="s">
        <v>12257</v>
      </c>
      <c r="G148" s="9" t="s">
        <v>12258</v>
      </c>
      <c r="H148" s="9" t="s">
        <v>11941</v>
      </c>
      <c r="I148" s="14"/>
    </row>
    <row r="149" s="4" customFormat="1" customHeight="1" spans="1:9">
      <c r="A149" s="9">
        <v>148</v>
      </c>
      <c r="B149" s="15" t="s">
        <v>315</v>
      </c>
      <c r="C149" s="10" t="s">
        <v>315</v>
      </c>
      <c r="D149" s="9" t="s">
        <v>316</v>
      </c>
      <c r="E149" s="9"/>
      <c r="F149" s="9" t="s">
        <v>11982</v>
      </c>
      <c r="G149" s="9" t="s">
        <v>12259</v>
      </c>
      <c r="H149" s="9" t="s">
        <v>11941</v>
      </c>
      <c r="I149" s="14" t="s">
        <v>12260</v>
      </c>
    </row>
    <row r="150" s="4" customFormat="1" customHeight="1" spans="1:9">
      <c r="A150" s="9">
        <v>149</v>
      </c>
      <c r="B150" s="10" t="s">
        <v>885</v>
      </c>
      <c r="C150" s="10" t="s">
        <v>885</v>
      </c>
      <c r="D150" s="9" t="s">
        <v>12261</v>
      </c>
      <c r="E150" s="9"/>
      <c r="F150" s="9" t="s">
        <v>12128</v>
      </c>
      <c r="G150" s="9" t="s">
        <v>12262</v>
      </c>
      <c r="H150" s="9" t="s">
        <v>11941</v>
      </c>
      <c r="I150" s="14"/>
    </row>
    <row r="151" s="4" customFormat="1" customHeight="1" spans="1:9">
      <c r="A151" s="9">
        <v>150</v>
      </c>
      <c r="B151" s="10" t="s">
        <v>898</v>
      </c>
      <c r="C151" s="10" t="s">
        <v>898</v>
      </c>
      <c r="D151" s="9" t="s">
        <v>12263</v>
      </c>
      <c r="E151" s="9"/>
      <c r="F151" s="9" t="s">
        <v>11959</v>
      </c>
      <c r="G151" s="9" t="s">
        <v>12264</v>
      </c>
      <c r="H151" s="9" t="s">
        <v>11941</v>
      </c>
      <c r="I151" s="14"/>
    </row>
    <row r="152" s="4" customFormat="1" customHeight="1" spans="1:9">
      <c r="A152" s="9">
        <v>151</v>
      </c>
      <c r="B152" s="10" t="s">
        <v>333</v>
      </c>
      <c r="C152" s="10" t="s">
        <v>333</v>
      </c>
      <c r="D152" s="9" t="s">
        <v>12265</v>
      </c>
      <c r="E152" s="9"/>
      <c r="F152" s="9" t="s">
        <v>11943</v>
      </c>
      <c r="G152" s="9" t="s">
        <v>12266</v>
      </c>
      <c r="H152" s="9" t="s">
        <v>11941</v>
      </c>
      <c r="I152" s="14"/>
    </row>
    <row r="153" s="4" customFormat="1" customHeight="1" spans="1:9">
      <c r="A153" s="9">
        <v>152</v>
      </c>
      <c r="B153" s="10" t="s">
        <v>2317</v>
      </c>
      <c r="C153" s="10" t="s">
        <v>2317</v>
      </c>
      <c r="D153" s="9" t="s">
        <v>12267</v>
      </c>
      <c r="E153" s="9"/>
      <c r="F153" s="9" t="s">
        <v>11943</v>
      </c>
      <c r="G153" s="9" t="s">
        <v>12268</v>
      </c>
      <c r="H153" s="9" t="s">
        <v>11941</v>
      </c>
      <c r="I153" s="14"/>
    </row>
    <row r="154" s="4" customFormat="1" customHeight="1" spans="1:9">
      <c r="A154" s="9">
        <v>153</v>
      </c>
      <c r="B154" s="10" t="s">
        <v>2648</v>
      </c>
      <c r="C154" s="10" t="s">
        <v>2648</v>
      </c>
      <c r="D154" s="9" t="s">
        <v>12269</v>
      </c>
      <c r="E154" s="9"/>
      <c r="F154" s="9" t="s">
        <v>11970</v>
      </c>
      <c r="G154" s="9" t="s">
        <v>12270</v>
      </c>
      <c r="H154" s="9" t="s">
        <v>11941</v>
      </c>
      <c r="I154" s="14"/>
    </row>
    <row r="155" s="4" customFormat="1" customHeight="1" spans="1:9">
      <c r="A155" s="9">
        <v>154</v>
      </c>
      <c r="B155" s="10" t="s">
        <v>2638</v>
      </c>
      <c r="C155" s="10" t="s">
        <v>2638</v>
      </c>
      <c r="D155" s="9" t="s">
        <v>12271</v>
      </c>
      <c r="E155" s="9"/>
      <c r="F155" s="9" t="s">
        <v>11982</v>
      </c>
      <c r="G155" s="9" t="s">
        <v>12272</v>
      </c>
      <c r="H155" s="9" t="s">
        <v>11941</v>
      </c>
      <c r="I155" s="14"/>
    </row>
    <row r="156" s="4" customFormat="1" customHeight="1" spans="1:9">
      <c r="A156" s="9">
        <v>155</v>
      </c>
      <c r="B156" s="10" t="s">
        <v>2651</v>
      </c>
      <c r="C156" s="10" t="s">
        <v>2651</v>
      </c>
      <c r="D156" s="9" t="s">
        <v>12273</v>
      </c>
      <c r="E156" s="9"/>
      <c r="F156" s="9" t="s">
        <v>11959</v>
      </c>
      <c r="G156" s="9" t="s">
        <v>12274</v>
      </c>
      <c r="H156" s="9" t="s">
        <v>11941</v>
      </c>
      <c r="I156" s="14"/>
    </row>
    <row r="157" s="4" customFormat="1" customHeight="1" spans="1:9">
      <c r="A157" s="9">
        <v>156</v>
      </c>
      <c r="B157" s="10" t="s">
        <v>2845</v>
      </c>
      <c r="C157" s="10" t="s">
        <v>2845</v>
      </c>
      <c r="D157" s="9" t="s">
        <v>12275</v>
      </c>
      <c r="E157" s="9"/>
      <c r="F157" s="9" t="s">
        <v>11959</v>
      </c>
      <c r="G157" s="9" t="s">
        <v>12276</v>
      </c>
      <c r="H157" s="9" t="s">
        <v>11941</v>
      </c>
      <c r="I157" s="14"/>
    </row>
    <row r="158" s="4" customFormat="1" customHeight="1" spans="1:9">
      <c r="A158" s="9">
        <v>157</v>
      </c>
      <c r="B158" s="10" t="s">
        <v>3265</v>
      </c>
      <c r="C158" s="10" t="s">
        <v>3265</v>
      </c>
      <c r="D158" s="9" t="s">
        <v>12277</v>
      </c>
      <c r="E158" s="9"/>
      <c r="F158" s="9" t="s">
        <v>12093</v>
      </c>
      <c r="G158" s="9" t="s">
        <v>12278</v>
      </c>
      <c r="H158" s="9" t="s">
        <v>11941</v>
      </c>
      <c r="I158" s="14"/>
    </row>
    <row r="159" s="4" customFormat="1" customHeight="1" spans="1:9">
      <c r="A159" s="9">
        <v>158</v>
      </c>
      <c r="B159" s="10" t="s">
        <v>35</v>
      </c>
      <c r="C159" s="10" t="s">
        <v>35</v>
      </c>
      <c r="D159" s="9" t="s">
        <v>12279</v>
      </c>
      <c r="E159" s="9"/>
      <c r="F159" s="9" t="s">
        <v>12007</v>
      </c>
      <c r="G159" s="9" t="s">
        <v>12118</v>
      </c>
      <c r="H159" s="9" t="s">
        <v>11941</v>
      </c>
      <c r="I159" s="14"/>
    </row>
    <row r="160" s="4" customFormat="1" customHeight="1" spans="1:9">
      <c r="A160" s="9">
        <v>159</v>
      </c>
      <c r="B160" s="10" t="s">
        <v>868</v>
      </c>
      <c r="C160" s="10" t="s">
        <v>868</v>
      </c>
      <c r="D160" s="9" t="s">
        <v>12280</v>
      </c>
      <c r="E160" s="9"/>
      <c r="F160" s="9" t="s">
        <v>12007</v>
      </c>
      <c r="G160" s="9" t="s">
        <v>12118</v>
      </c>
      <c r="H160" s="9" t="s">
        <v>11941</v>
      </c>
      <c r="I160" s="14"/>
    </row>
    <row r="161" s="4" customFormat="1" customHeight="1" spans="1:9">
      <c r="A161" s="9">
        <v>160</v>
      </c>
      <c r="B161" s="10" t="s">
        <v>4196</v>
      </c>
      <c r="C161" s="10" t="s">
        <v>4196</v>
      </c>
      <c r="D161" s="9" t="s">
        <v>12281</v>
      </c>
      <c r="E161" s="9"/>
      <c r="F161" s="9" t="s">
        <v>12007</v>
      </c>
      <c r="G161" s="9" t="s">
        <v>12118</v>
      </c>
      <c r="H161" s="9" t="s">
        <v>11941</v>
      </c>
      <c r="I161" s="14"/>
    </row>
    <row r="162" s="4" customFormat="1" customHeight="1" spans="1:9">
      <c r="A162" s="9">
        <v>161</v>
      </c>
      <c r="B162" s="10" t="s">
        <v>92</v>
      </c>
      <c r="C162" s="10" t="s">
        <v>92</v>
      </c>
      <c r="D162" s="9" t="s">
        <v>12282</v>
      </c>
      <c r="E162" s="9"/>
      <c r="F162" s="9" t="s">
        <v>94</v>
      </c>
      <c r="G162" s="9" t="s">
        <v>95</v>
      </c>
      <c r="H162" s="9" t="s">
        <v>11941</v>
      </c>
      <c r="I162" s="14"/>
    </row>
    <row r="163" s="4" customFormat="1" customHeight="1" spans="1:9">
      <c r="A163" s="9">
        <v>162</v>
      </c>
      <c r="B163" s="10" t="s">
        <v>261</v>
      </c>
      <c r="C163" s="10" t="s">
        <v>261</v>
      </c>
      <c r="D163" s="9" t="s">
        <v>12283</v>
      </c>
      <c r="E163" s="9"/>
      <c r="F163" s="9" t="s">
        <v>12257</v>
      </c>
      <c r="G163" s="9" t="s">
        <v>12258</v>
      </c>
      <c r="H163" s="9" t="s">
        <v>11941</v>
      </c>
      <c r="I163" s="14"/>
    </row>
    <row r="164" s="4" customFormat="1" customHeight="1" spans="1:9">
      <c r="A164" s="9">
        <v>163</v>
      </c>
      <c r="B164" s="10" t="s">
        <v>265</v>
      </c>
      <c r="C164" s="10" t="s">
        <v>265</v>
      </c>
      <c r="D164" s="9" t="s">
        <v>12284</v>
      </c>
      <c r="E164" s="9"/>
      <c r="F164" s="9" t="s">
        <v>12257</v>
      </c>
      <c r="G164" s="9" t="s">
        <v>12258</v>
      </c>
      <c r="H164" s="9" t="s">
        <v>11941</v>
      </c>
      <c r="I164" s="14"/>
    </row>
    <row r="165" s="4" customFormat="1" customHeight="1" spans="1:9">
      <c r="A165" s="9">
        <v>164</v>
      </c>
      <c r="B165" s="10" t="s">
        <v>1907</v>
      </c>
      <c r="C165" s="10" t="s">
        <v>1907</v>
      </c>
      <c r="D165" s="9" t="s">
        <v>12285</v>
      </c>
      <c r="E165" s="9"/>
      <c r="F165" s="9" t="s">
        <v>11946</v>
      </c>
      <c r="G165" s="9" t="s">
        <v>12286</v>
      </c>
      <c r="H165" s="9" t="s">
        <v>11941</v>
      </c>
      <c r="I165" s="14"/>
    </row>
    <row r="166" s="4" customFormat="1" customHeight="1" spans="1:9">
      <c r="A166" s="9">
        <v>165</v>
      </c>
      <c r="B166" s="10" t="s">
        <v>1914</v>
      </c>
      <c r="C166" s="10" t="s">
        <v>1914</v>
      </c>
      <c r="D166" s="9" t="s">
        <v>12287</v>
      </c>
      <c r="E166" s="9"/>
      <c r="F166" s="9" t="s">
        <v>11946</v>
      </c>
      <c r="G166" s="9" t="s">
        <v>12288</v>
      </c>
      <c r="H166" s="9" t="s">
        <v>11941</v>
      </c>
      <c r="I166" s="14"/>
    </row>
    <row r="167" s="4" customFormat="1" customHeight="1" spans="1:9">
      <c r="A167" s="9">
        <v>166</v>
      </c>
      <c r="B167" s="10" t="s">
        <v>2150</v>
      </c>
      <c r="C167" s="10" t="s">
        <v>2150</v>
      </c>
      <c r="D167" s="9" t="s">
        <v>12289</v>
      </c>
      <c r="E167" s="9"/>
      <c r="F167" s="9" t="s">
        <v>12007</v>
      </c>
      <c r="G167" s="9" t="s">
        <v>12290</v>
      </c>
      <c r="H167" s="9" t="s">
        <v>11941</v>
      </c>
      <c r="I167" s="14"/>
    </row>
    <row r="168" s="4" customFormat="1" customHeight="1" spans="1:9">
      <c r="A168" s="9">
        <v>167</v>
      </c>
      <c r="B168" s="10" t="s">
        <v>2153</v>
      </c>
      <c r="C168" s="10" t="s">
        <v>2153</v>
      </c>
      <c r="D168" s="9" t="s">
        <v>12291</v>
      </c>
      <c r="E168" s="9"/>
      <c r="F168" s="9" t="s">
        <v>11939</v>
      </c>
      <c r="G168" s="9" t="s">
        <v>12292</v>
      </c>
      <c r="H168" s="9" t="s">
        <v>11941</v>
      </c>
      <c r="I168" s="14"/>
    </row>
    <row r="169" s="4" customFormat="1" customHeight="1" spans="1:9">
      <c r="A169" s="9">
        <v>168</v>
      </c>
      <c r="B169" s="10" t="s">
        <v>2663</v>
      </c>
      <c r="C169" s="10" t="s">
        <v>2663</v>
      </c>
      <c r="D169" s="9" t="s">
        <v>12293</v>
      </c>
      <c r="E169" s="9"/>
      <c r="F169" s="9" t="s">
        <v>11939</v>
      </c>
      <c r="G169" s="9" t="s">
        <v>12294</v>
      </c>
      <c r="H169" s="9" t="s">
        <v>11941</v>
      </c>
      <c r="I169" s="14"/>
    </row>
    <row r="170" s="4" customFormat="1" customHeight="1" spans="1:9">
      <c r="A170" s="9">
        <v>169</v>
      </c>
      <c r="B170" s="10" t="s">
        <v>4794</v>
      </c>
      <c r="C170" s="10" t="s">
        <v>4794</v>
      </c>
      <c r="D170" s="9" t="s">
        <v>12295</v>
      </c>
      <c r="E170" s="9"/>
      <c r="F170" s="9" t="s">
        <v>12296</v>
      </c>
      <c r="G170" s="9" t="s">
        <v>12297</v>
      </c>
      <c r="H170" s="9" t="s">
        <v>11941</v>
      </c>
      <c r="I170" s="14"/>
    </row>
    <row r="171" s="4" customFormat="1" customHeight="1" spans="1:9">
      <c r="A171" s="9">
        <v>170</v>
      </c>
      <c r="B171" s="10" t="s">
        <v>6583</v>
      </c>
      <c r="C171" s="10" t="s">
        <v>6583</v>
      </c>
      <c r="D171" s="9" t="s">
        <v>12298</v>
      </c>
      <c r="E171" s="9"/>
      <c r="F171" s="9" t="s">
        <v>11946</v>
      </c>
      <c r="G171" s="9" t="s">
        <v>12299</v>
      </c>
      <c r="H171" s="9" t="s">
        <v>11941</v>
      </c>
      <c r="I171" s="14"/>
    </row>
    <row r="172" s="4" customFormat="1" customHeight="1" spans="1:9">
      <c r="A172" s="9">
        <v>171</v>
      </c>
      <c r="B172" s="10" t="s">
        <v>6585</v>
      </c>
      <c r="C172" s="10" t="s">
        <v>6585</v>
      </c>
      <c r="D172" s="9" t="s">
        <v>12300</v>
      </c>
      <c r="E172" s="9"/>
      <c r="F172" s="9" t="s">
        <v>11946</v>
      </c>
      <c r="G172" s="9" t="s">
        <v>12301</v>
      </c>
      <c r="H172" s="9" t="s">
        <v>11941</v>
      </c>
      <c r="I172" s="14"/>
    </row>
    <row r="173" s="4" customFormat="1" customHeight="1" spans="1:9">
      <c r="A173" s="9">
        <v>172</v>
      </c>
      <c r="B173" s="10" t="s">
        <v>2778</v>
      </c>
      <c r="C173" s="10" t="s">
        <v>2778</v>
      </c>
      <c r="D173" s="9" t="s">
        <v>12302</v>
      </c>
      <c r="E173" s="9"/>
      <c r="F173" s="9" t="s">
        <v>12303</v>
      </c>
      <c r="G173" s="9" t="s">
        <v>12304</v>
      </c>
      <c r="H173" s="9" t="s">
        <v>11941</v>
      </c>
      <c r="I173" s="14"/>
    </row>
    <row r="174" s="4" customFormat="1" customHeight="1" spans="1:9">
      <c r="A174" s="9">
        <v>173</v>
      </c>
      <c r="B174" s="10" t="s">
        <v>850</v>
      </c>
      <c r="C174" s="10" t="s">
        <v>850</v>
      </c>
      <c r="D174" s="9" t="s">
        <v>12305</v>
      </c>
      <c r="E174" s="9"/>
      <c r="F174" s="9" t="s">
        <v>11946</v>
      </c>
      <c r="G174" s="9" t="s">
        <v>12306</v>
      </c>
      <c r="H174" s="9" t="s">
        <v>11941</v>
      </c>
      <c r="I174" s="14"/>
    </row>
    <row r="175" s="4" customFormat="1" customHeight="1" spans="1:9">
      <c r="A175" s="9">
        <v>174</v>
      </c>
      <c r="B175" s="10" t="s">
        <v>854</v>
      </c>
      <c r="C175" s="10" t="s">
        <v>854</v>
      </c>
      <c r="D175" s="9" t="s">
        <v>12307</v>
      </c>
      <c r="E175" s="9"/>
      <c r="F175" s="9" t="s">
        <v>12308</v>
      </c>
      <c r="G175" s="9" t="s">
        <v>12309</v>
      </c>
      <c r="H175" s="9" t="s">
        <v>11941</v>
      </c>
      <c r="I175" s="14"/>
    </row>
    <row r="176" s="4" customFormat="1" customHeight="1" spans="1:9">
      <c r="A176" s="9">
        <v>175</v>
      </c>
      <c r="B176" s="10" t="s">
        <v>870</v>
      </c>
      <c r="C176" s="10" t="s">
        <v>870</v>
      </c>
      <c r="D176" s="9" t="s">
        <v>12310</v>
      </c>
      <c r="E176" s="9"/>
      <c r="F176" s="9" t="s">
        <v>12311</v>
      </c>
      <c r="G176" s="9" t="s">
        <v>12312</v>
      </c>
      <c r="H176" s="9" t="s">
        <v>11941</v>
      </c>
      <c r="I176" s="14"/>
    </row>
    <row r="177" s="4" customFormat="1" customHeight="1" spans="1:9">
      <c r="A177" s="9">
        <v>176</v>
      </c>
      <c r="B177" s="10" t="s">
        <v>10569</v>
      </c>
      <c r="C177" s="10" t="s">
        <v>10569</v>
      </c>
      <c r="D177" s="9" t="s">
        <v>12313</v>
      </c>
      <c r="E177" s="9"/>
      <c r="F177" s="9" t="s">
        <v>11959</v>
      </c>
      <c r="G177" s="9" t="s">
        <v>12314</v>
      </c>
      <c r="H177" s="9" t="s">
        <v>11941</v>
      </c>
      <c r="I177" s="14"/>
    </row>
    <row r="178" s="4" customFormat="1" customHeight="1" spans="1:9">
      <c r="A178" s="9">
        <v>177</v>
      </c>
      <c r="B178" s="10" t="s">
        <v>951</v>
      </c>
      <c r="C178" s="10" t="s">
        <v>951</v>
      </c>
      <c r="D178" s="9" t="s">
        <v>12315</v>
      </c>
      <c r="E178" s="9"/>
      <c r="F178" s="9" t="s">
        <v>11967</v>
      </c>
      <c r="G178" s="9" t="s">
        <v>12316</v>
      </c>
      <c r="H178" s="9" t="s">
        <v>11941</v>
      </c>
      <c r="I178" s="14"/>
    </row>
    <row r="179" s="4" customFormat="1" customHeight="1" spans="1:9">
      <c r="A179" s="9">
        <v>178</v>
      </c>
      <c r="B179" s="10" t="s">
        <v>962</v>
      </c>
      <c r="C179" s="10" t="s">
        <v>962</v>
      </c>
      <c r="D179" s="9" t="s">
        <v>12317</v>
      </c>
      <c r="E179" s="9"/>
      <c r="F179" s="9" t="s">
        <v>12042</v>
      </c>
      <c r="G179" s="9" t="s">
        <v>12318</v>
      </c>
      <c r="H179" s="9" t="s">
        <v>11941</v>
      </c>
      <c r="I179" s="14"/>
    </row>
    <row r="180" s="4" customFormat="1" customHeight="1" spans="1:9">
      <c r="A180" s="9">
        <v>179</v>
      </c>
      <c r="B180" s="10" t="s">
        <v>1842</v>
      </c>
      <c r="C180" s="10" t="s">
        <v>1842</v>
      </c>
      <c r="D180" s="9" t="s">
        <v>12319</v>
      </c>
      <c r="E180" s="9"/>
      <c r="F180" s="9" t="s">
        <v>11943</v>
      </c>
      <c r="G180" s="9" t="s">
        <v>12320</v>
      </c>
      <c r="H180" s="9" t="s">
        <v>11941</v>
      </c>
      <c r="I180" s="14"/>
    </row>
    <row r="181" s="4" customFormat="1" customHeight="1" spans="1:9">
      <c r="A181" s="9">
        <v>180</v>
      </c>
      <c r="B181" s="9" t="s">
        <v>2025</v>
      </c>
      <c r="C181" s="10" t="s">
        <v>2025</v>
      </c>
      <c r="D181" s="9" t="s">
        <v>12321</v>
      </c>
      <c r="E181" s="9"/>
      <c r="F181" s="9" t="s">
        <v>11959</v>
      </c>
      <c r="G181" s="9" t="s">
        <v>12322</v>
      </c>
      <c r="H181" s="9" t="s">
        <v>11941</v>
      </c>
      <c r="I181" s="14"/>
    </row>
    <row r="182" s="4" customFormat="1" customHeight="1" spans="1:9">
      <c r="A182" s="9">
        <v>181</v>
      </c>
      <c r="B182" s="10" t="s">
        <v>2229</v>
      </c>
      <c r="C182" s="10" t="s">
        <v>2229</v>
      </c>
      <c r="D182" s="9" t="s">
        <v>12323</v>
      </c>
      <c r="E182" s="9"/>
      <c r="F182" s="9" t="s">
        <v>11959</v>
      </c>
      <c r="G182" s="9" t="s">
        <v>12324</v>
      </c>
      <c r="H182" s="9" t="s">
        <v>11941</v>
      </c>
      <c r="I182" s="14"/>
    </row>
    <row r="183" s="4" customFormat="1" customHeight="1" spans="1:9">
      <c r="A183" s="9">
        <v>182</v>
      </c>
      <c r="B183" s="9" t="s">
        <v>2404</v>
      </c>
      <c r="C183" s="10" t="s">
        <v>2404</v>
      </c>
      <c r="D183" s="9" t="s">
        <v>12325</v>
      </c>
      <c r="E183" s="9"/>
      <c r="F183" s="9" t="s">
        <v>11982</v>
      </c>
      <c r="G183" s="9" t="s">
        <v>12326</v>
      </c>
      <c r="H183" s="9" t="s">
        <v>11941</v>
      </c>
      <c r="I183" s="14"/>
    </row>
    <row r="184" s="4" customFormat="1" customHeight="1" spans="1:9">
      <c r="A184" s="9">
        <v>183</v>
      </c>
      <c r="B184" s="10" t="s">
        <v>2781</v>
      </c>
      <c r="C184" s="10" t="s">
        <v>2781</v>
      </c>
      <c r="D184" s="9" t="s">
        <v>12327</v>
      </c>
      <c r="E184" s="9"/>
      <c r="F184" s="9" t="s">
        <v>11946</v>
      </c>
      <c r="G184" s="9" t="s">
        <v>12328</v>
      </c>
      <c r="H184" s="9" t="s">
        <v>11941</v>
      </c>
      <c r="I184" s="14"/>
    </row>
    <row r="185" s="4" customFormat="1" customHeight="1" spans="1:9">
      <c r="A185" s="9">
        <v>184</v>
      </c>
      <c r="B185" s="10" t="s">
        <v>3211</v>
      </c>
      <c r="C185" s="10" t="s">
        <v>3211</v>
      </c>
      <c r="D185" s="9" t="s">
        <v>12329</v>
      </c>
      <c r="E185" s="9"/>
      <c r="F185" s="9" t="s">
        <v>11946</v>
      </c>
      <c r="G185" s="9" t="s">
        <v>12330</v>
      </c>
      <c r="H185" s="9" t="s">
        <v>11941</v>
      </c>
      <c r="I185" s="14"/>
    </row>
    <row r="186" s="4" customFormat="1" customHeight="1" spans="1:9">
      <c r="A186" s="9">
        <v>185</v>
      </c>
      <c r="B186" s="10" t="s">
        <v>3214</v>
      </c>
      <c r="C186" s="10" t="s">
        <v>3214</v>
      </c>
      <c r="D186" s="9" t="s">
        <v>12331</v>
      </c>
      <c r="E186" s="9"/>
      <c r="F186" s="9" t="s">
        <v>11946</v>
      </c>
      <c r="G186" s="9" t="s">
        <v>12332</v>
      </c>
      <c r="H186" s="9" t="s">
        <v>11941</v>
      </c>
      <c r="I186" s="14"/>
    </row>
    <row r="187" s="4" customFormat="1" customHeight="1" spans="1:9">
      <c r="A187" s="9">
        <v>186</v>
      </c>
      <c r="B187" s="9" t="s">
        <v>3640</v>
      </c>
      <c r="C187" s="10" t="s">
        <v>3640</v>
      </c>
      <c r="D187" s="9" t="s">
        <v>12333</v>
      </c>
      <c r="E187" s="9"/>
      <c r="F187" s="9" t="s">
        <v>12128</v>
      </c>
      <c r="G187" s="9" t="s">
        <v>12334</v>
      </c>
      <c r="H187" s="9" t="s">
        <v>11941</v>
      </c>
      <c r="I187" s="14"/>
    </row>
    <row r="188" s="4" customFormat="1" customHeight="1" spans="1:9">
      <c r="A188" s="9">
        <v>187</v>
      </c>
      <c r="B188" s="10" t="s">
        <v>4606</v>
      </c>
      <c r="C188" s="10" t="s">
        <v>4606</v>
      </c>
      <c r="D188" s="9" t="s">
        <v>12335</v>
      </c>
      <c r="E188" s="9"/>
      <c r="F188" s="9" t="s">
        <v>11959</v>
      </c>
      <c r="G188" s="9" t="s">
        <v>12334</v>
      </c>
      <c r="H188" s="9" t="s">
        <v>11941</v>
      </c>
      <c r="I188" s="14"/>
    </row>
    <row r="189" s="4" customFormat="1" customHeight="1" spans="1:9">
      <c r="A189" s="9">
        <v>188</v>
      </c>
      <c r="B189" s="10" t="s">
        <v>6259</v>
      </c>
      <c r="C189" s="10" t="s">
        <v>6259</v>
      </c>
      <c r="D189" s="9" t="s">
        <v>12336</v>
      </c>
      <c r="E189" s="9"/>
      <c r="F189" s="9" t="s">
        <v>11946</v>
      </c>
      <c r="G189" s="9" t="s">
        <v>12337</v>
      </c>
      <c r="H189" s="9" t="s">
        <v>11941</v>
      </c>
      <c r="I189" s="14"/>
    </row>
    <row r="190" s="4" customFormat="1" customHeight="1" spans="1:9">
      <c r="A190" s="9">
        <v>189</v>
      </c>
      <c r="B190" s="10" t="s">
        <v>6265</v>
      </c>
      <c r="C190" s="10" t="s">
        <v>6265</v>
      </c>
      <c r="D190" s="9" t="s">
        <v>12338</v>
      </c>
      <c r="E190" s="9"/>
      <c r="F190" s="9" t="s">
        <v>11946</v>
      </c>
      <c r="G190" s="9" t="s">
        <v>12339</v>
      </c>
      <c r="H190" s="9" t="s">
        <v>11941</v>
      </c>
      <c r="I190" s="14"/>
    </row>
    <row r="191" s="4" customFormat="1" customHeight="1" spans="1:9">
      <c r="A191" s="9">
        <v>190</v>
      </c>
      <c r="B191" s="10" t="s">
        <v>6700</v>
      </c>
      <c r="C191" s="10" t="s">
        <v>6700</v>
      </c>
      <c r="D191" s="9" t="s">
        <v>12340</v>
      </c>
      <c r="E191" s="9"/>
      <c r="F191" s="9" t="s">
        <v>11946</v>
      </c>
      <c r="G191" s="9" t="s">
        <v>12341</v>
      </c>
      <c r="H191" s="9" t="s">
        <v>11941</v>
      </c>
      <c r="I191" s="14"/>
    </row>
    <row r="192" s="4" customFormat="1" customHeight="1" spans="1:9">
      <c r="A192" s="9">
        <v>191</v>
      </c>
      <c r="B192" s="10" t="s">
        <v>1479</v>
      </c>
      <c r="C192" s="10" t="s">
        <v>1480</v>
      </c>
      <c r="D192" s="9" t="s">
        <v>12342</v>
      </c>
      <c r="E192" s="9"/>
      <c r="F192" s="9" t="s">
        <v>11959</v>
      </c>
      <c r="G192" s="9" t="s">
        <v>12343</v>
      </c>
      <c r="H192" s="9" t="s">
        <v>11941</v>
      </c>
      <c r="I192" s="14"/>
    </row>
    <row r="193" s="4" customFormat="1" customHeight="1" spans="1:9">
      <c r="A193" s="9">
        <v>192</v>
      </c>
      <c r="B193" s="10" t="s">
        <v>277</v>
      </c>
      <c r="C193" s="10" t="s">
        <v>277</v>
      </c>
      <c r="D193" s="9" t="s">
        <v>12344</v>
      </c>
      <c r="E193" s="9"/>
      <c r="F193" s="9" t="s">
        <v>11970</v>
      </c>
      <c r="G193" s="9" t="s">
        <v>12345</v>
      </c>
      <c r="H193" s="9" t="s">
        <v>11941</v>
      </c>
      <c r="I193" s="14"/>
    </row>
    <row r="194" s="4" customFormat="1" customHeight="1" spans="1:9">
      <c r="A194" s="9">
        <v>193</v>
      </c>
      <c r="B194" s="10" t="s">
        <v>392</v>
      </c>
      <c r="C194" s="10" t="s">
        <v>392</v>
      </c>
      <c r="D194" s="9" t="s">
        <v>12346</v>
      </c>
      <c r="E194" s="9"/>
      <c r="F194" s="9" t="s">
        <v>11970</v>
      </c>
      <c r="G194" s="9" t="s">
        <v>12347</v>
      </c>
      <c r="H194" s="9" t="s">
        <v>11941</v>
      </c>
      <c r="I194" s="14"/>
    </row>
    <row r="195" s="4" customFormat="1" customHeight="1" spans="1:9">
      <c r="A195" s="9">
        <v>194</v>
      </c>
      <c r="B195" s="10" t="s">
        <v>399</v>
      </c>
      <c r="C195" s="10" t="s">
        <v>399</v>
      </c>
      <c r="D195" s="9" t="s">
        <v>12348</v>
      </c>
      <c r="E195" s="9"/>
      <c r="F195" s="9" t="s">
        <v>11943</v>
      </c>
      <c r="G195" s="9" t="s">
        <v>12349</v>
      </c>
      <c r="H195" s="9" t="s">
        <v>11941</v>
      </c>
      <c r="I195" s="14"/>
    </row>
    <row r="196" s="4" customFormat="1" customHeight="1" spans="1:9">
      <c r="A196" s="9">
        <v>195</v>
      </c>
      <c r="B196" s="10" t="s">
        <v>410</v>
      </c>
      <c r="C196" s="10" t="s">
        <v>410</v>
      </c>
      <c r="D196" s="9" t="s">
        <v>12350</v>
      </c>
      <c r="E196" s="9"/>
      <c r="F196" s="9" t="s">
        <v>11952</v>
      </c>
      <c r="G196" s="9" t="s">
        <v>12351</v>
      </c>
      <c r="H196" s="9" t="s">
        <v>11941</v>
      </c>
      <c r="I196" s="14"/>
    </row>
    <row r="197" s="4" customFormat="1" customHeight="1" spans="1:9">
      <c r="A197" s="9">
        <v>196</v>
      </c>
      <c r="B197" s="10" t="s">
        <v>509</v>
      </c>
      <c r="C197" s="10" t="s">
        <v>509</v>
      </c>
      <c r="D197" s="9" t="s">
        <v>12352</v>
      </c>
      <c r="E197" s="9"/>
      <c r="F197" s="9" t="s">
        <v>11970</v>
      </c>
      <c r="G197" s="9" t="s">
        <v>12353</v>
      </c>
      <c r="H197" s="9" t="s">
        <v>11941</v>
      </c>
      <c r="I197" s="14"/>
    </row>
    <row r="198" s="4" customFormat="1" customHeight="1" spans="1:9">
      <c r="A198" s="9">
        <v>197</v>
      </c>
      <c r="B198" s="10" t="s">
        <v>614</v>
      </c>
      <c r="C198" s="10" t="s">
        <v>614</v>
      </c>
      <c r="D198" s="9" t="s">
        <v>12354</v>
      </c>
      <c r="E198" s="9"/>
      <c r="F198" s="9" t="s">
        <v>11998</v>
      </c>
      <c r="G198" s="9" t="s">
        <v>12355</v>
      </c>
      <c r="H198" s="9" t="s">
        <v>11941</v>
      </c>
      <c r="I198" s="14"/>
    </row>
    <row r="199" s="4" customFormat="1" customHeight="1" spans="1:9">
      <c r="A199" s="9">
        <v>198</v>
      </c>
      <c r="B199" s="10" t="s">
        <v>1127</v>
      </c>
      <c r="C199" s="10" t="s">
        <v>1127</v>
      </c>
      <c r="D199" s="9" t="s">
        <v>12356</v>
      </c>
      <c r="E199" s="9"/>
      <c r="F199" s="9" t="s">
        <v>11970</v>
      </c>
      <c r="G199" s="9" t="s">
        <v>12357</v>
      </c>
      <c r="H199" s="9" t="s">
        <v>11941</v>
      </c>
      <c r="I199" s="14"/>
    </row>
    <row r="200" s="4" customFormat="1" customHeight="1" spans="1:9">
      <c r="A200" s="9">
        <v>199</v>
      </c>
      <c r="B200" s="10" t="s">
        <v>1487</v>
      </c>
      <c r="C200" s="10" t="s">
        <v>1487</v>
      </c>
      <c r="D200" s="9" t="s">
        <v>12358</v>
      </c>
      <c r="E200" s="9"/>
      <c r="F200" s="9" t="s">
        <v>11998</v>
      </c>
      <c r="G200" s="9" t="s">
        <v>12359</v>
      </c>
      <c r="H200" s="9" t="s">
        <v>11941</v>
      </c>
      <c r="I200" s="14"/>
    </row>
    <row r="201" s="4" customFormat="1" customHeight="1" spans="1:9">
      <c r="A201" s="9">
        <v>200</v>
      </c>
      <c r="B201" s="10" t="s">
        <v>1490</v>
      </c>
      <c r="C201" s="10" t="s">
        <v>1490</v>
      </c>
      <c r="D201" s="9" t="s">
        <v>12360</v>
      </c>
      <c r="E201" s="9"/>
      <c r="F201" s="9" t="s">
        <v>11952</v>
      </c>
      <c r="G201" s="9" t="s">
        <v>12361</v>
      </c>
      <c r="H201" s="9" t="s">
        <v>11941</v>
      </c>
      <c r="I201" s="14"/>
    </row>
    <row r="202" s="4" customFormat="1" customHeight="1" spans="1:9">
      <c r="A202" s="9">
        <v>201</v>
      </c>
      <c r="B202" s="10" t="s">
        <v>1502</v>
      </c>
      <c r="C202" s="10" t="s">
        <v>1502</v>
      </c>
      <c r="D202" s="9" t="s">
        <v>12362</v>
      </c>
      <c r="E202" s="9"/>
      <c r="F202" s="9" t="s">
        <v>11952</v>
      </c>
      <c r="G202" s="9" t="s">
        <v>12361</v>
      </c>
      <c r="H202" s="9" t="s">
        <v>11941</v>
      </c>
      <c r="I202" s="14"/>
    </row>
    <row r="203" s="4" customFormat="1" customHeight="1" spans="1:9">
      <c r="A203" s="9">
        <v>202</v>
      </c>
      <c r="B203" s="10" t="s">
        <v>2425</v>
      </c>
      <c r="C203" s="10" t="s">
        <v>2425</v>
      </c>
      <c r="D203" s="9" t="s">
        <v>12363</v>
      </c>
      <c r="E203" s="9"/>
      <c r="F203" s="9" t="s">
        <v>12364</v>
      </c>
      <c r="G203" s="9" t="s">
        <v>12365</v>
      </c>
      <c r="H203" s="9" t="s">
        <v>11941</v>
      </c>
      <c r="I203" s="14"/>
    </row>
    <row r="204" s="4" customFormat="1" customHeight="1" spans="1:9">
      <c r="A204" s="9">
        <v>203</v>
      </c>
      <c r="B204" s="10" t="s">
        <v>2514</v>
      </c>
      <c r="C204" s="10" t="s">
        <v>2514</v>
      </c>
      <c r="D204" s="9" t="s">
        <v>12366</v>
      </c>
      <c r="E204" s="9"/>
      <c r="F204" s="9" t="s">
        <v>11970</v>
      </c>
      <c r="G204" s="9" t="s">
        <v>12367</v>
      </c>
      <c r="H204" s="9" t="s">
        <v>11941</v>
      </c>
      <c r="I204" s="14"/>
    </row>
    <row r="205" s="4" customFormat="1" customHeight="1" spans="1:9">
      <c r="A205" s="9">
        <v>204</v>
      </c>
      <c r="B205" s="10" t="s">
        <v>3375</v>
      </c>
      <c r="C205" s="10" t="s">
        <v>3375</v>
      </c>
      <c r="D205" s="9" t="s">
        <v>12368</v>
      </c>
      <c r="E205" s="9"/>
      <c r="F205" s="9" t="s">
        <v>11952</v>
      </c>
      <c r="G205" s="9" t="s">
        <v>12369</v>
      </c>
      <c r="H205" s="9" t="s">
        <v>11941</v>
      </c>
      <c r="I205" s="14"/>
    </row>
    <row r="206" s="4" customFormat="1" customHeight="1" spans="1:9">
      <c r="A206" s="9">
        <v>205</v>
      </c>
      <c r="B206" s="10" t="s">
        <v>3917</v>
      </c>
      <c r="C206" s="10" t="s">
        <v>3917</v>
      </c>
      <c r="D206" s="9" t="s">
        <v>12370</v>
      </c>
      <c r="E206" s="9"/>
      <c r="F206" s="9" t="s">
        <v>12371</v>
      </c>
      <c r="G206" s="9" t="s">
        <v>12372</v>
      </c>
      <c r="H206" s="9" t="s">
        <v>11941</v>
      </c>
      <c r="I206" s="14"/>
    </row>
    <row r="207" s="4" customFormat="1" customHeight="1" spans="1:9">
      <c r="A207" s="9">
        <v>206</v>
      </c>
      <c r="B207" s="10" t="s">
        <v>4076</v>
      </c>
      <c r="C207" s="10" t="s">
        <v>4076</v>
      </c>
      <c r="D207" s="9" t="s">
        <v>12373</v>
      </c>
      <c r="E207" s="9"/>
      <c r="F207" s="9" t="s">
        <v>11970</v>
      </c>
      <c r="G207" s="9" t="s">
        <v>12374</v>
      </c>
      <c r="H207" s="9" t="s">
        <v>11941</v>
      </c>
      <c r="I207" s="14"/>
    </row>
    <row r="208" s="4" customFormat="1" customHeight="1" spans="1:9">
      <c r="A208" s="9">
        <v>207</v>
      </c>
      <c r="B208" s="10" t="s">
        <v>4382</v>
      </c>
      <c r="C208" s="10" t="s">
        <v>4383</v>
      </c>
      <c r="D208" s="9" t="s">
        <v>12375</v>
      </c>
      <c r="E208" s="9"/>
      <c r="F208" s="9" t="s">
        <v>11949</v>
      </c>
      <c r="G208" s="9" t="s">
        <v>12376</v>
      </c>
      <c r="H208" s="9" t="s">
        <v>11941</v>
      </c>
      <c r="I208" s="14"/>
    </row>
    <row r="209" s="4" customFormat="1" customHeight="1" spans="1:9">
      <c r="A209" s="9">
        <v>208</v>
      </c>
      <c r="B209" s="10" t="s">
        <v>4460</v>
      </c>
      <c r="C209" s="10" t="s">
        <v>4460</v>
      </c>
      <c r="D209" s="9" t="s">
        <v>12377</v>
      </c>
      <c r="E209" s="9"/>
      <c r="F209" s="9" t="s">
        <v>12378</v>
      </c>
      <c r="G209" s="9" t="s">
        <v>12379</v>
      </c>
      <c r="H209" s="9" t="s">
        <v>11941</v>
      </c>
      <c r="I209" s="14"/>
    </row>
    <row r="210" s="4" customFormat="1" customHeight="1" spans="1:9">
      <c r="A210" s="9">
        <v>209</v>
      </c>
      <c r="B210" s="10" t="s">
        <v>4487</v>
      </c>
      <c r="C210" s="10" t="s">
        <v>4487</v>
      </c>
      <c r="D210" s="9" t="s">
        <v>12380</v>
      </c>
      <c r="E210" s="9"/>
      <c r="F210" s="9" t="s">
        <v>11970</v>
      </c>
      <c r="G210" s="9" t="s">
        <v>12381</v>
      </c>
      <c r="H210" s="9" t="s">
        <v>11941</v>
      </c>
      <c r="I210" s="14"/>
    </row>
    <row r="211" s="4" customFormat="1" customHeight="1" spans="1:9">
      <c r="A211" s="9">
        <v>210</v>
      </c>
      <c r="B211" s="10" t="s">
        <v>4887</v>
      </c>
      <c r="C211" s="10" t="s">
        <v>4887</v>
      </c>
      <c r="D211" s="9" t="s">
        <v>12382</v>
      </c>
      <c r="E211" s="9"/>
      <c r="F211" s="9" t="s">
        <v>12080</v>
      </c>
      <c r="G211" s="9" t="s">
        <v>12383</v>
      </c>
      <c r="H211" s="9" t="s">
        <v>11941</v>
      </c>
      <c r="I211" s="14"/>
    </row>
    <row r="212" s="4" customFormat="1" customHeight="1" spans="1:9">
      <c r="A212" s="9">
        <v>211</v>
      </c>
      <c r="B212" s="10" t="s">
        <v>4902</v>
      </c>
      <c r="C212" s="10" t="s">
        <v>4902</v>
      </c>
      <c r="D212" s="9" t="s">
        <v>12384</v>
      </c>
      <c r="E212" s="9"/>
      <c r="F212" s="9" t="s">
        <v>11970</v>
      </c>
      <c r="G212" s="9" t="s">
        <v>12385</v>
      </c>
      <c r="H212" s="9" t="s">
        <v>11941</v>
      </c>
      <c r="I212" s="14"/>
    </row>
    <row r="213" s="4" customFormat="1" customHeight="1" spans="1:9">
      <c r="A213" s="9">
        <v>212</v>
      </c>
      <c r="B213" s="10" t="s">
        <v>4905</v>
      </c>
      <c r="C213" s="10" t="s">
        <v>4905</v>
      </c>
      <c r="D213" s="9" t="s">
        <v>12386</v>
      </c>
      <c r="E213" s="9"/>
      <c r="F213" s="9" t="s">
        <v>11970</v>
      </c>
      <c r="G213" s="9" t="s">
        <v>12387</v>
      </c>
      <c r="H213" s="9" t="s">
        <v>11941</v>
      </c>
      <c r="I213" s="14"/>
    </row>
    <row r="214" s="4" customFormat="1" customHeight="1" spans="1:9">
      <c r="A214" s="9">
        <v>213</v>
      </c>
      <c r="B214" s="10" t="s">
        <v>4930</v>
      </c>
      <c r="C214" s="10" t="s">
        <v>4930</v>
      </c>
      <c r="D214" s="9" t="s">
        <v>12388</v>
      </c>
      <c r="E214" s="9"/>
      <c r="F214" s="9" t="s">
        <v>11952</v>
      </c>
      <c r="G214" s="9" t="s">
        <v>12351</v>
      </c>
      <c r="H214" s="9" t="s">
        <v>11941</v>
      </c>
      <c r="I214" s="14"/>
    </row>
    <row r="215" s="4" customFormat="1" customHeight="1" spans="1:9">
      <c r="A215" s="9">
        <v>214</v>
      </c>
      <c r="B215" s="10" t="s">
        <v>5101</v>
      </c>
      <c r="C215" s="10" t="s">
        <v>5101</v>
      </c>
      <c r="D215" s="9" t="s">
        <v>12389</v>
      </c>
      <c r="E215" s="9"/>
      <c r="F215" s="9" t="s">
        <v>11939</v>
      </c>
      <c r="G215" s="9" t="s">
        <v>12390</v>
      </c>
      <c r="H215" s="9" t="s">
        <v>11941</v>
      </c>
      <c r="I215" s="14"/>
    </row>
    <row r="216" s="4" customFormat="1" customHeight="1" spans="1:9">
      <c r="A216" s="9">
        <v>215</v>
      </c>
      <c r="B216" s="10" t="s">
        <v>5916</v>
      </c>
      <c r="C216" s="10" t="s">
        <v>5916</v>
      </c>
      <c r="D216" s="9" t="s">
        <v>12391</v>
      </c>
      <c r="E216" s="9"/>
      <c r="F216" s="9" t="s">
        <v>12392</v>
      </c>
      <c r="G216" s="9" t="s">
        <v>12393</v>
      </c>
      <c r="H216" s="9" t="s">
        <v>11941</v>
      </c>
      <c r="I216" s="14"/>
    </row>
    <row r="217" s="4" customFormat="1" customHeight="1" spans="1:9">
      <c r="A217" s="9">
        <v>216</v>
      </c>
      <c r="B217" s="10" t="s">
        <v>1701</v>
      </c>
      <c r="C217" s="10" t="s">
        <v>1701</v>
      </c>
      <c r="D217" s="9" t="s">
        <v>12394</v>
      </c>
      <c r="E217" s="9"/>
      <c r="F217" s="9" t="s">
        <v>11939</v>
      </c>
      <c r="G217" s="9" t="s">
        <v>12395</v>
      </c>
      <c r="H217" s="9" t="s">
        <v>11941</v>
      </c>
      <c r="I217" s="14"/>
    </row>
    <row r="218" s="4" customFormat="1" customHeight="1" spans="1:9">
      <c r="A218" s="9">
        <v>217</v>
      </c>
      <c r="B218" s="10" t="s">
        <v>1704</v>
      </c>
      <c r="C218" s="10" t="s">
        <v>1704</v>
      </c>
      <c r="D218" s="9" t="s">
        <v>12396</v>
      </c>
      <c r="E218" s="9"/>
      <c r="F218" s="9" t="s">
        <v>11959</v>
      </c>
      <c r="G218" s="9" t="s">
        <v>12397</v>
      </c>
      <c r="H218" s="9" t="s">
        <v>11941</v>
      </c>
      <c r="I218" s="14"/>
    </row>
    <row r="219" s="4" customFormat="1" customHeight="1" spans="1:9">
      <c r="A219" s="9">
        <v>218</v>
      </c>
      <c r="B219" s="10" t="s">
        <v>2360</v>
      </c>
      <c r="C219" s="10" t="s">
        <v>2360</v>
      </c>
      <c r="D219" s="9" t="s">
        <v>12398</v>
      </c>
      <c r="E219" s="9"/>
      <c r="F219" s="9" t="s">
        <v>11959</v>
      </c>
      <c r="G219" s="9" t="s">
        <v>12399</v>
      </c>
      <c r="H219" s="9" t="s">
        <v>11941</v>
      </c>
      <c r="I219" s="14"/>
    </row>
    <row r="220" s="4" customFormat="1" customHeight="1" spans="1:9">
      <c r="A220" s="9">
        <v>219</v>
      </c>
      <c r="B220" s="10" t="s">
        <v>2436</v>
      </c>
      <c r="C220" s="10" t="s">
        <v>2436</v>
      </c>
      <c r="D220" s="9" t="s">
        <v>12400</v>
      </c>
      <c r="E220" s="9"/>
      <c r="F220" s="9" t="s">
        <v>11959</v>
      </c>
      <c r="G220" s="9" t="s">
        <v>12401</v>
      </c>
      <c r="H220" s="9" t="s">
        <v>11941</v>
      </c>
      <c r="I220" s="14"/>
    </row>
    <row r="221" s="4" customFormat="1" customHeight="1" spans="1:9">
      <c r="A221" s="9">
        <v>220</v>
      </c>
      <c r="B221" s="10" t="s">
        <v>2625</v>
      </c>
      <c r="C221" s="10" t="s">
        <v>2625</v>
      </c>
      <c r="D221" s="9" t="s">
        <v>12402</v>
      </c>
      <c r="E221" s="9"/>
      <c r="F221" s="9" t="s">
        <v>11959</v>
      </c>
      <c r="G221" s="9" t="s">
        <v>12403</v>
      </c>
      <c r="H221" s="9" t="s">
        <v>11941</v>
      </c>
      <c r="I221" s="14"/>
    </row>
    <row r="222" s="4" customFormat="1" customHeight="1" spans="1:9">
      <c r="A222" s="9">
        <v>221</v>
      </c>
      <c r="B222" s="10" t="s">
        <v>3286</v>
      </c>
      <c r="C222" s="10" t="s">
        <v>3286</v>
      </c>
      <c r="D222" s="9" t="s">
        <v>12404</v>
      </c>
      <c r="E222" s="9"/>
      <c r="F222" s="9" t="s">
        <v>11959</v>
      </c>
      <c r="G222" s="9" t="s">
        <v>12405</v>
      </c>
      <c r="H222" s="9" t="s">
        <v>11941</v>
      </c>
      <c r="I222" s="14"/>
    </row>
    <row r="223" s="4" customFormat="1" customHeight="1" spans="1:9">
      <c r="A223" s="9">
        <v>222</v>
      </c>
      <c r="B223" s="10" t="s">
        <v>3802</v>
      </c>
      <c r="C223" s="10" t="s">
        <v>3802</v>
      </c>
      <c r="D223" s="9" t="s">
        <v>12406</v>
      </c>
      <c r="E223" s="9"/>
      <c r="F223" s="9" t="s">
        <v>11959</v>
      </c>
      <c r="G223" s="9" t="s">
        <v>12407</v>
      </c>
      <c r="H223" s="9" t="s">
        <v>11941</v>
      </c>
      <c r="I223" s="14"/>
    </row>
    <row r="224" s="4" customFormat="1" customHeight="1" spans="1:9">
      <c r="A224" s="9">
        <v>223</v>
      </c>
      <c r="B224" s="10" t="s">
        <v>5612</v>
      </c>
      <c r="C224" s="10" t="s">
        <v>5612</v>
      </c>
      <c r="D224" s="9" t="s">
        <v>12408</v>
      </c>
      <c r="E224" s="9"/>
      <c r="F224" s="9" t="s">
        <v>11949</v>
      </c>
      <c r="G224" s="9" t="s">
        <v>12409</v>
      </c>
      <c r="H224" s="9" t="s">
        <v>11941</v>
      </c>
      <c r="I224" s="14"/>
    </row>
    <row r="225" s="4" customFormat="1" customHeight="1" spans="1:9">
      <c r="A225" s="9">
        <v>224</v>
      </c>
      <c r="B225" s="10" t="s">
        <v>6242</v>
      </c>
      <c r="C225" s="10" t="s">
        <v>6242</v>
      </c>
      <c r="D225" s="9" t="s">
        <v>12410</v>
      </c>
      <c r="E225" s="9"/>
      <c r="F225" s="9" t="s">
        <v>11959</v>
      </c>
      <c r="G225" s="9" t="s">
        <v>12411</v>
      </c>
      <c r="H225" s="9" t="s">
        <v>11941</v>
      </c>
      <c r="I225" s="14"/>
    </row>
    <row r="226" s="4" customFormat="1" customHeight="1" spans="1:9">
      <c r="A226" s="9">
        <v>225</v>
      </c>
      <c r="B226" s="10" t="s">
        <v>6608</v>
      </c>
      <c r="C226" s="10" t="s">
        <v>6608</v>
      </c>
      <c r="D226" s="9" t="s">
        <v>12412</v>
      </c>
      <c r="E226" s="9"/>
      <c r="F226" s="9" t="s">
        <v>12413</v>
      </c>
      <c r="G226" s="9" t="s">
        <v>12414</v>
      </c>
      <c r="H226" s="9" t="s">
        <v>11941</v>
      </c>
      <c r="I226" s="14"/>
    </row>
    <row r="227" s="4" customFormat="1" customHeight="1" spans="1:9">
      <c r="A227" s="9">
        <v>226</v>
      </c>
      <c r="B227" s="10" t="s">
        <v>2142</v>
      </c>
      <c r="C227" s="10" t="s">
        <v>2142</v>
      </c>
      <c r="D227" s="9" t="s">
        <v>12415</v>
      </c>
      <c r="E227" s="9"/>
      <c r="F227" s="9" t="s">
        <v>12416</v>
      </c>
      <c r="G227" s="9" t="s">
        <v>12417</v>
      </c>
      <c r="H227" s="9" t="s">
        <v>11941</v>
      </c>
      <c r="I227" s="14"/>
    </row>
    <row r="228" s="4" customFormat="1" customHeight="1" spans="1:9">
      <c r="A228" s="9">
        <v>227</v>
      </c>
      <c r="B228" s="10" t="s">
        <v>3419</v>
      </c>
      <c r="C228" s="10" t="s">
        <v>3419</v>
      </c>
      <c r="D228" s="9" t="s">
        <v>12418</v>
      </c>
      <c r="E228" s="9"/>
      <c r="F228" s="9" t="s">
        <v>11949</v>
      </c>
      <c r="G228" s="9" t="s">
        <v>12419</v>
      </c>
      <c r="H228" s="9" t="s">
        <v>11941</v>
      </c>
      <c r="I228" s="14"/>
    </row>
    <row r="229" s="4" customFormat="1" customHeight="1" spans="1:9">
      <c r="A229" s="9">
        <v>228</v>
      </c>
      <c r="B229" s="10" t="s">
        <v>3615</v>
      </c>
      <c r="C229" s="10" t="s">
        <v>3615</v>
      </c>
      <c r="D229" s="9" t="s">
        <v>12420</v>
      </c>
      <c r="E229" s="9"/>
      <c r="F229" s="9" t="s">
        <v>12421</v>
      </c>
      <c r="G229" s="9" t="s">
        <v>12422</v>
      </c>
      <c r="H229" s="9" t="s">
        <v>11941</v>
      </c>
      <c r="I229" s="14"/>
    </row>
    <row r="230" s="4" customFormat="1" customHeight="1" spans="1:9">
      <c r="A230" s="9">
        <v>229</v>
      </c>
      <c r="B230" s="10" t="s">
        <v>3891</v>
      </c>
      <c r="C230" s="10" t="s">
        <v>3891</v>
      </c>
      <c r="D230" s="9" t="s">
        <v>12423</v>
      </c>
      <c r="E230" s="9"/>
      <c r="F230" s="9" t="s">
        <v>11959</v>
      </c>
      <c r="G230" s="9" t="s">
        <v>12424</v>
      </c>
      <c r="H230" s="9" t="s">
        <v>11941</v>
      </c>
      <c r="I230" s="14"/>
    </row>
    <row r="231" s="4" customFormat="1" customHeight="1" spans="1:9">
      <c r="A231" s="9">
        <v>230</v>
      </c>
      <c r="B231" s="10" t="s">
        <v>5623</v>
      </c>
      <c r="C231" s="10" t="s">
        <v>5623</v>
      </c>
      <c r="D231" s="9" t="s">
        <v>12425</v>
      </c>
      <c r="E231" s="9"/>
      <c r="F231" s="9" t="s">
        <v>12416</v>
      </c>
      <c r="G231" s="9" t="s">
        <v>12426</v>
      </c>
      <c r="H231" s="9" t="s">
        <v>11941</v>
      </c>
      <c r="I231" s="14"/>
    </row>
    <row r="232" s="4" customFormat="1" customHeight="1" spans="1:9">
      <c r="A232" s="9">
        <v>231</v>
      </c>
      <c r="B232" s="10" t="s">
        <v>6238</v>
      </c>
      <c r="C232" s="10" t="s">
        <v>6238</v>
      </c>
      <c r="D232" s="9" t="s">
        <v>12427</v>
      </c>
      <c r="E232" s="9"/>
      <c r="F232" s="9" t="s">
        <v>12428</v>
      </c>
      <c r="G232" s="9" t="s">
        <v>12429</v>
      </c>
      <c r="H232" s="9" t="s">
        <v>11941</v>
      </c>
      <c r="I232" s="14"/>
    </row>
    <row r="233" s="4" customFormat="1" customHeight="1" spans="1:9">
      <c r="A233" s="9">
        <v>232</v>
      </c>
      <c r="B233" s="10" t="s">
        <v>1149</v>
      </c>
      <c r="C233" s="10" t="s">
        <v>1149</v>
      </c>
      <c r="D233" s="9" t="s">
        <v>12430</v>
      </c>
      <c r="E233" s="9"/>
      <c r="F233" s="9" t="s">
        <v>11959</v>
      </c>
      <c r="G233" s="9" t="s">
        <v>12431</v>
      </c>
      <c r="H233" s="9" t="s">
        <v>11941</v>
      </c>
      <c r="I233" s="14"/>
    </row>
    <row r="234" s="4" customFormat="1" customHeight="1" spans="1:9">
      <c r="A234" s="9">
        <v>233</v>
      </c>
      <c r="B234" s="10" t="s">
        <v>1715</v>
      </c>
      <c r="C234" s="10" t="s">
        <v>1715</v>
      </c>
      <c r="D234" s="9" t="s">
        <v>12432</v>
      </c>
      <c r="E234" s="9"/>
      <c r="F234" s="9" t="s">
        <v>12128</v>
      </c>
      <c r="G234" s="9" t="s">
        <v>12433</v>
      </c>
      <c r="H234" s="9" t="s">
        <v>11941</v>
      </c>
      <c r="I234" s="14"/>
    </row>
    <row r="235" s="4" customFormat="1" customHeight="1" spans="1:9">
      <c r="A235" s="9">
        <v>234</v>
      </c>
      <c r="B235" s="10" t="s">
        <v>2162</v>
      </c>
      <c r="C235" s="10" t="s">
        <v>2162</v>
      </c>
      <c r="D235" s="9" t="s">
        <v>12434</v>
      </c>
      <c r="E235" s="9"/>
      <c r="F235" s="9" t="s">
        <v>12416</v>
      </c>
      <c r="G235" s="9" t="s">
        <v>12435</v>
      </c>
      <c r="H235" s="9" t="s">
        <v>11941</v>
      </c>
      <c r="I235" s="14"/>
    </row>
    <row r="236" s="4" customFormat="1" customHeight="1" spans="1:9">
      <c r="A236" s="9">
        <v>235</v>
      </c>
      <c r="B236" s="10" t="s">
        <v>2419</v>
      </c>
      <c r="C236" s="10" t="s">
        <v>2419</v>
      </c>
      <c r="D236" s="9" t="s">
        <v>12436</v>
      </c>
      <c r="E236" s="9"/>
      <c r="F236" s="9" t="s">
        <v>12437</v>
      </c>
      <c r="G236" s="9" t="s">
        <v>12438</v>
      </c>
      <c r="H236" s="9" t="s">
        <v>11941</v>
      </c>
      <c r="I236" s="14"/>
    </row>
    <row r="237" s="4" customFormat="1" customHeight="1" spans="1:9">
      <c r="A237" s="9">
        <v>236</v>
      </c>
      <c r="B237" s="10" t="s">
        <v>2494</v>
      </c>
      <c r="C237" s="10" t="s">
        <v>2494</v>
      </c>
      <c r="D237" s="9" t="s">
        <v>12439</v>
      </c>
      <c r="E237" s="9"/>
      <c r="F237" s="9" t="s">
        <v>12416</v>
      </c>
      <c r="G237" s="9" t="s">
        <v>12440</v>
      </c>
      <c r="H237" s="9" t="s">
        <v>11941</v>
      </c>
      <c r="I237" s="14"/>
    </row>
    <row r="238" s="4" customFormat="1" customHeight="1" spans="1:9">
      <c r="A238" s="9">
        <v>237</v>
      </c>
      <c r="B238" s="10" t="s">
        <v>3205</v>
      </c>
      <c r="C238" s="10" t="s">
        <v>3205</v>
      </c>
      <c r="D238" s="9" t="s">
        <v>12441</v>
      </c>
      <c r="E238" s="9"/>
      <c r="F238" s="9" t="s">
        <v>11939</v>
      </c>
      <c r="G238" s="9" t="s">
        <v>12405</v>
      </c>
      <c r="H238" s="9" t="s">
        <v>11941</v>
      </c>
      <c r="I238" s="14"/>
    </row>
    <row r="239" s="4" customFormat="1" customHeight="1" spans="1:9">
      <c r="A239" s="9">
        <v>238</v>
      </c>
      <c r="B239" s="10" t="s">
        <v>3561</v>
      </c>
      <c r="C239" s="10" t="s">
        <v>3561</v>
      </c>
      <c r="D239" s="9" t="s">
        <v>12442</v>
      </c>
      <c r="E239" s="9"/>
      <c r="F239" s="9" t="s">
        <v>11959</v>
      </c>
      <c r="G239" s="9" t="s">
        <v>12443</v>
      </c>
      <c r="H239" s="9" t="s">
        <v>11941</v>
      </c>
      <c r="I239" s="14"/>
    </row>
    <row r="240" s="4" customFormat="1" customHeight="1" spans="1:9">
      <c r="A240" s="9">
        <v>239</v>
      </c>
      <c r="B240" s="10" t="s">
        <v>5104</v>
      </c>
      <c r="C240" s="10" t="s">
        <v>5104</v>
      </c>
      <c r="D240" s="9" t="s">
        <v>12444</v>
      </c>
      <c r="E240" s="9"/>
      <c r="F240" s="9" t="s">
        <v>11959</v>
      </c>
      <c r="G240" s="9" t="s">
        <v>12445</v>
      </c>
      <c r="H240" s="9" t="s">
        <v>11941</v>
      </c>
      <c r="I240" s="14"/>
    </row>
    <row r="241" s="4" customFormat="1" customHeight="1" spans="1:9">
      <c r="A241" s="9">
        <v>240</v>
      </c>
      <c r="B241" s="10" t="s">
        <v>5615</v>
      </c>
      <c r="C241" s="10" t="s">
        <v>5615</v>
      </c>
      <c r="D241" s="9" t="s">
        <v>12446</v>
      </c>
      <c r="E241" s="9"/>
      <c r="F241" s="9" t="s">
        <v>11949</v>
      </c>
      <c r="G241" s="9" t="s">
        <v>12447</v>
      </c>
      <c r="H241" s="9" t="s">
        <v>11941</v>
      </c>
      <c r="I241" s="14"/>
    </row>
    <row r="242" s="4" customFormat="1" customHeight="1" spans="1:9">
      <c r="A242" s="9">
        <v>241</v>
      </c>
      <c r="B242" s="10" t="s">
        <v>1313</v>
      </c>
      <c r="C242" s="10" t="s">
        <v>1313</v>
      </c>
      <c r="D242" s="9" t="s">
        <v>12448</v>
      </c>
      <c r="E242" s="9"/>
      <c r="F242" s="9" t="s">
        <v>12449</v>
      </c>
      <c r="G242" s="9" t="s">
        <v>12450</v>
      </c>
      <c r="H242" s="9" t="s">
        <v>11941</v>
      </c>
      <c r="I242" s="14"/>
    </row>
    <row r="243" s="4" customFormat="1" customHeight="1" spans="1:9">
      <c r="A243" s="9">
        <v>242</v>
      </c>
      <c r="B243" s="10" t="s">
        <v>1530</v>
      </c>
      <c r="C243" s="10" t="s">
        <v>1530</v>
      </c>
      <c r="D243" s="9" t="s">
        <v>12451</v>
      </c>
      <c r="E243" s="9"/>
      <c r="F243" s="9" t="s">
        <v>11959</v>
      </c>
      <c r="G243" s="9" t="s">
        <v>12452</v>
      </c>
      <c r="H243" s="9" t="s">
        <v>11941</v>
      </c>
      <c r="I243" s="14"/>
    </row>
    <row r="244" s="4" customFormat="1" customHeight="1" spans="1:9">
      <c r="A244" s="9">
        <v>243</v>
      </c>
      <c r="B244" s="10" t="s">
        <v>2126</v>
      </c>
      <c r="C244" s="10" t="s">
        <v>2126</v>
      </c>
      <c r="D244" s="9" t="s">
        <v>12453</v>
      </c>
      <c r="E244" s="9"/>
      <c r="F244" s="9" t="s">
        <v>11959</v>
      </c>
      <c r="G244" s="9" t="s">
        <v>12454</v>
      </c>
      <c r="H244" s="9" t="s">
        <v>11941</v>
      </c>
      <c r="I244" s="14"/>
    </row>
    <row r="245" s="4" customFormat="1" customHeight="1" spans="1:9">
      <c r="A245" s="9">
        <v>244</v>
      </c>
      <c r="B245" s="10" t="s">
        <v>5655</v>
      </c>
      <c r="C245" s="10" t="s">
        <v>5655</v>
      </c>
      <c r="D245" s="9" t="s">
        <v>12455</v>
      </c>
      <c r="E245" s="9"/>
      <c r="F245" s="9" t="s">
        <v>11959</v>
      </c>
      <c r="G245" s="9" t="s">
        <v>12456</v>
      </c>
      <c r="H245" s="9" t="s">
        <v>11941</v>
      </c>
      <c r="I245" s="14"/>
    </row>
    <row r="246" s="4" customFormat="1" customHeight="1" spans="1:9">
      <c r="A246" s="9">
        <v>245</v>
      </c>
      <c r="B246" s="10" t="s">
        <v>5658</v>
      </c>
      <c r="C246" s="10" t="s">
        <v>5658</v>
      </c>
      <c r="D246" s="9" t="s">
        <v>12457</v>
      </c>
      <c r="E246" s="9"/>
      <c r="F246" s="9" t="s">
        <v>11959</v>
      </c>
      <c r="G246" s="9" t="s">
        <v>12458</v>
      </c>
      <c r="H246" s="9" t="s">
        <v>11941</v>
      </c>
      <c r="I246" s="14"/>
    </row>
    <row r="247" s="4" customFormat="1" customHeight="1" spans="1:9">
      <c r="A247" s="9">
        <v>246</v>
      </c>
      <c r="B247" s="10" t="s">
        <v>5661</v>
      </c>
      <c r="C247" s="10" t="s">
        <v>5661</v>
      </c>
      <c r="D247" s="9" t="s">
        <v>12459</v>
      </c>
      <c r="E247" s="9"/>
      <c r="F247" s="9" t="s">
        <v>11939</v>
      </c>
      <c r="G247" s="9" t="s">
        <v>12460</v>
      </c>
      <c r="H247" s="9" t="s">
        <v>11941</v>
      </c>
      <c r="I247" s="14"/>
    </row>
    <row r="248" s="4" customFormat="1" customHeight="1" spans="1:9">
      <c r="A248" s="9">
        <v>247</v>
      </c>
      <c r="B248" s="10" t="s">
        <v>6256</v>
      </c>
      <c r="C248" s="10" t="s">
        <v>6256</v>
      </c>
      <c r="D248" s="9" t="s">
        <v>12461</v>
      </c>
      <c r="E248" s="9"/>
      <c r="F248" s="9" t="s">
        <v>11959</v>
      </c>
      <c r="G248" s="9" t="s">
        <v>12462</v>
      </c>
      <c r="H248" s="9" t="s">
        <v>11941</v>
      </c>
      <c r="I248" s="14"/>
    </row>
    <row r="249" s="4" customFormat="1" customHeight="1" spans="1:9">
      <c r="A249" s="9">
        <v>248</v>
      </c>
      <c r="B249" s="10" t="s">
        <v>6262</v>
      </c>
      <c r="C249" s="10" t="s">
        <v>6262</v>
      </c>
      <c r="D249" s="9" t="s">
        <v>12463</v>
      </c>
      <c r="E249" s="9"/>
      <c r="F249" s="9" t="s">
        <v>11959</v>
      </c>
      <c r="G249" s="9" t="s">
        <v>12464</v>
      </c>
      <c r="H249" s="9" t="s">
        <v>11941</v>
      </c>
      <c r="I249" s="14"/>
    </row>
    <row r="250" s="4" customFormat="1" customHeight="1" spans="1:9">
      <c r="A250" s="9">
        <v>249</v>
      </c>
      <c r="B250" s="10" t="s">
        <v>904</v>
      </c>
      <c r="C250" s="10" t="s">
        <v>904</v>
      </c>
      <c r="D250" s="9" t="s">
        <v>11948</v>
      </c>
      <c r="E250" s="9"/>
      <c r="F250" s="9" t="s">
        <v>11959</v>
      </c>
      <c r="G250" s="9" t="s">
        <v>12465</v>
      </c>
      <c r="H250" s="9" t="s">
        <v>11941</v>
      </c>
      <c r="I250" s="14"/>
    </row>
    <row r="251" s="4" customFormat="1" customHeight="1" spans="1:9">
      <c r="A251" s="9">
        <v>250</v>
      </c>
      <c r="B251" s="10" t="s">
        <v>1365</v>
      </c>
      <c r="C251" s="10" t="s">
        <v>1365</v>
      </c>
      <c r="D251" s="9" t="s">
        <v>12466</v>
      </c>
      <c r="E251" s="9"/>
      <c r="F251" s="9" t="s">
        <v>11939</v>
      </c>
      <c r="G251" s="9" t="s">
        <v>12467</v>
      </c>
      <c r="H251" s="9" t="s">
        <v>11941</v>
      </c>
      <c r="I251" s="14"/>
    </row>
    <row r="252" s="4" customFormat="1" customHeight="1" spans="1:9">
      <c r="A252" s="9">
        <v>251</v>
      </c>
      <c r="B252" s="10" t="s">
        <v>2165</v>
      </c>
      <c r="C252" s="10" t="s">
        <v>2165</v>
      </c>
      <c r="D252" s="9" t="s">
        <v>12468</v>
      </c>
      <c r="E252" s="9"/>
      <c r="F252" s="9" t="s">
        <v>11949</v>
      </c>
      <c r="G252" s="9" t="s">
        <v>12469</v>
      </c>
      <c r="H252" s="9" t="s">
        <v>11941</v>
      </c>
      <c r="I252" s="14"/>
    </row>
    <row r="253" s="4" customFormat="1" customHeight="1" spans="1:9">
      <c r="A253" s="9">
        <v>252</v>
      </c>
      <c r="B253" s="10" t="s">
        <v>2234</v>
      </c>
      <c r="C253" s="10" t="s">
        <v>2234</v>
      </c>
      <c r="D253" s="9" t="s">
        <v>12470</v>
      </c>
      <c r="E253" s="9"/>
      <c r="F253" s="9" t="s">
        <v>11946</v>
      </c>
      <c r="G253" s="9" t="s">
        <v>12471</v>
      </c>
      <c r="H253" s="9" t="s">
        <v>11941</v>
      </c>
      <c r="I253" s="14"/>
    </row>
    <row r="254" s="4" customFormat="1" customHeight="1" spans="1:9">
      <c r="A254" s="9">
        <v>253</v>
      </c>
      <c r="B254" s="10" t="s">
        <v>1799</v>
      </c>
      <c r="C254" s="10" t="s">
        <v>1799</v>
      </c>
      <c r="D254" s="9" t="s">
        <v>12472</v>
      </c>
      <c r="E254" s="9"/>
      <c r="F254" s="9" t="s">
        <v>11959</v>
      </c>
      <c r="G254" s="9" t="s">
        <v>12473</v>
      </c>
      <c r="H254" s="9" t="s">
        <v>11941</v>
      </c>
      <c r="I254" s="14"/>
    </row>
    <row r="255" s="4" customFormat="1" customHeight="1" spans="1:9">
      <c r="A255" s="9">
        <v>254</v>
      </c>
      <c r="B255" s="10" t="s">
        <v>2132</v>
      </c>
      <c r="C255" s="10" t="s">
        <v>2132</v>
      </c>
      <c r="D255" s="9" t="s">
        <v>12474</v>
      </c>
      <c r="E255" s="9"/>
      <c r="F255" s="9" t="s">
        <v>12475</v>
      </c>
      <c r="G255" s="9" t="s">
        <v>12476</v>
      </c>
      <c r="H255" s="9" t="s">
        <v>11941</v>
      </c>
      <c r="I255" s="14"/>
    </row>
    <row r="256" s="4" customFormat="1" customHeight="1" spans="1:9">
      <c r="A256" s="9">
        <v>255</v>
      </c>
      <c r="B256" s="10" t="s">
        <v>3962</v>
      </c>
      <c r="C256" s="10" t="s">
        <v>3962</v>
      </c>
      <c r="D256" s="9" t="s">
        <v>12477</v>
      </c>
      <c r="E256" s="9"/>
      <c r="F256" s="9" t="s">
        <v>11939</v>
      </c>
      <c r="G256" s="9" t="s">
        <v>12478</v>
      </c>
      <c r="H256" s="9" t="s">
        <v>11941</v>
      </c>
      <c r="I256" s="14"/>
    </row>
    <row r="257" s="4" customFormat="1" customHeight="1" spans="1:9">
      <c r="A257" s="9">
        <v>256</v>
      </c>
      <c r="B257" s="10" t="s">
        <v>5255</v>
      </c>
      <c r="C257" s="10" t="s">
        <v>5255</v>
      </c>
      <c r="D257" s="9" t="s">
        <v>12479</v>
      </c>
      <c r="E257" s="9"/>
      <c r="F257" s="9" t="s">
        <v>11939</v>
      </c>
      <c r="G257" s="9" t="s">
        <v>12480</v>
      </c>
      <c r="H257" s="9" t="s">
        <v>11941</v>
      </c>
      <c r="I257" s="14"/>
    </row>
    <row r="258" s="4" customFormat="1" customHeight="1" spans="1:9">
      <c r="A258" s="9">
        <v>257</v>
      </c>
      <c r="B258" s="10" t="s">
        <v>5268</v>
      </c>
      <c r="C258" s="10" t="s">
        <v>5268</v>
      </c>
      <c r="D258" s="9" t="s">
        <v>12481</v>
      </c>
      <c r="E258" s="9"/>
      <c r="F258" s="9" t="s">
        <v>11939</v>
      </c>
      <c r="G258" s="9" t="s">
        <v>12482</v>
      </c>
      <c r="H258" s="9" t="s">
        <v>11941</v>
      </c>
      <c r="I258" s="14"/>
    </row>
    <row r="259" s="4" customFormat="1" customHeight="1" spans="1:9">
      <c r="A259" s="9">
        <v>258</v>
      </c>
      <c r="B259" s="10" t="s">
        <v>1092</v>
      </c>
      <c r="C259" s="10" t="s">
        <v>1092</v>
      </c>
      <c r="D259" s="9" t="s">
        <v>12483</v>
      </c>
      <c r="E259" s="9"/>
      <c r="F259" s="9" t="s">
        <v>11970</v>
      </c>
      <c r="G259" s="9" t="s">
        <v>12484</v>
      </c>
      <c r="H259" s="9" t="s">
        <v>11941</v>
      </c>
      <c r="I259" s="14"/>
    </row>
    <row r="260" s="4" customFormat="1" customHeight="1" spans="1:9">
      <c r="A260" s="9">
        <v>259</v>
      </c>
      <c r="B260" s="10" t="s">
        <v>1533</v>
      </c>
      <c r="C260" s="10" t="s">
        <v>1533</v>
      </c>
      <c r="D260" s="9" t="s">
        <v>12485</v>
      </c>
      <c r="E260" s="9"/>
      <c r="F260" s="9" t="s">
        <v>11959</v>
      </c>
      <c r="G260" s="9" t="s">
        <v>12486</v>
      </c>
      <c r="H260" s="9" t="s">
        <v>11941</v>
      </c>
      <c r="I260" s="14"/>
    </row>
    <row r="261" s="4" customFormat="1" customHeight="1" spans="1:9">
      <c r="A261" s="9">
        <v>260</v>
      </c>
      <c r="B261" s="10" t="s">
        <v>1680</v>
      </c>
      <c r="C261" s="10" t="s">
        <v>1680</v>
      </c>
      <c r="D261" s="9" t="s">
        <v>12487</v>
      </c>
      <c r="E261" s="9"/>
      <c r="F261" s="9" t="s">
        <v>11939</v>
      </c>
      <c r="G261" s="9" t="s">
        <v>12488</v>
      </c>
      <c r="H261" s="9" t="s">
        <v>11941</v>
      </c>
      <c r="I261" s="14"/>
    </row>
    <row r="262" s="4" customFormat="1" customHeight="1" spans="1:9">
      <c r="A262" s="9">
        <v>261</v>
      </c>
      <c r="B262" s="10" t="s">
        <v>2927</v>
      </c>
      <c r="C262" s="10" t="s">
        <v>2927</v>
      </c>
      <c r="D262" s="9" t="s">
        <v>12489</v>
      </c>
      <c r="E262" s="9"/>
      <c r="F262" s="9" t="s">
        <v>11939</v>
      </c>
      <c r="G262" s="9" t="s">
        <v>12490</v>
      </c>
      <c r="H262" s="9" t="s">
        <v>11941</v>
      </c>
      <c r="I262" s="14"/>
    </row>
    <row r="263" s="4" customFormat="1" customHeight="1" spans="1:9">
      <c r="A263" s="9">
        <v>262</v>
      </c>
      <c r="B263" s="10" t="s">
        <v>3751</v>
      </c>
      <c r="C263" s="10" t="s">
        <v>3751</v>
      </c>
      <c r="D263" s="9" t="s">
        <v>12491</v>
      </c>
      <c r="E263" s="9"/>
      <c r="F263" s="9" t="s">
        <v>11967</v>
      </c>
      <c r="G263" s="9" t="s">
        <v>12492</v>
      </c>
      <c r="H263" s="9" t="s">
        <v>11941</v>
      </c>
      <c r="I263" s="14"/>
    </row>
    <row r="264" s="4" customFormat="1" customHeight="1" spans="1:9">
      <c r="A264" s="9">
        <v>263</v>
      </c>
      <c r="B264" s="124" t="s">
        <v>4144</v>
      </c>
      <c r="C264" s="10" t="s">
        <v>4144</v>
      </c>
      <c r="D264" s="9" t="s">
        <v>12493</v>
      </c>
      <c r="E264" s="9"/>
      <c r="F264" s="9" t="s">
        <v>11949</v>
      </c>
      <c r="G264" s="9" t="s">
        <v>12494</v>
      </c>
      <c r="H264" s="9" t="s">
        <v>11941</v>
      </c>
      <c r="I264" s="14"/>
    </row>
    <row r="265" s="4" customFormat="1" customHeight="1" spans="1:9">
      <c r="A265" s="9">
        <v>264</v>
      </c>
      <c r="B265" s="10" t="s">
        <v>4166</v>
      </c>
      <c r="C265" s="10" t="s">
        <v>4166</v>
      </c>
      <c r="D265" s="9" t="s">
        <v>12495</v>
      </c>
      <c r="E265" s="9"/>
      <c r="F265" s="9" t="s">
        <v>11959</v>
      </c>
      <c r="G265" s="9" t="s">
        <v>12496</v>
      </c>
      <c r="H265" s="9" t="s">
        <v>11941</v>
      </c>
      <c r="I265" s="14"/>
    </row>
    <row r="266" s="4" customFormat="1" customHeight="1" spans="1:9">
      <c r="A266" s="9">
        <v>265</v>
      </c>
      <c r="B266" s="10" t="s">
        <v>4184</v>
      </c>
      <c r="C266" s="10" t="s">
        <v>4184</v>
      </c>
      <c r="D266" s="9" t="s">
        <v>12497</v>
      </c>
      <c r="E266" s="9"/>
      <c r="F266" s="9" t="s">
        <v>11939</v>
      </c>
      <c r="G266" s="9" t="s">
        <v>12498</v>
      </c>
      <c r="H266" s="9" t="s">
        <v>11941</v>
      </c>
      <c r="I266" s="14"/>
    </row>
    <row r="267" s="4" customFormat="1" customHeight="1" spans="1:9">
      <c r="A267" s="9">
        <v>266</v>
      </c>
      <c r="B267" s="10" t="s">
        <v>4190</v>
      </c>
      <c r="C267" s="10" t="s">
        <v>4190</v>
      </c>
      <c r="D267" s="9" t="s">
        <v>12499</v>
      </c>
      <c r="E267" s="9"/>
      <c r="F267" s="9" t="s">
        <v>11959</v>
      </c>
      <c r="G267" s="9" t="s">
        <v>12500</v>
      </c>
      <c r="H267" s="9" t="s">
        <v>11941</v>
      </c>
      <c r="I267" s="14"/>
    </row>
    <row r="268" s="4" customFormat="1" customHeight="1" spans="1:9">
      <c r="A268" s="9">
        <v>267</v>
      </c>
      <c r="B268" s="10" t="s">
        <v>5316</v>
      </c>
      <c r="C268" s="10" t="s">
        <v>5316</v>
      </c>
      <c r="D268" s="9" t="s">
        <v>12501</v>
      </c>
      <c r="E268" s="9"/>
      <c r="F268" s="9" t="s">
        <v>12502</v>
      </c>
      <c r="G268" s="9" t="s">
        <v>12503</v>
      </c>
      <c r="H268" s="9" t="s">
        <v>11941</v>
      </c>
      <c r="I268" s="14"/>
    </row>
    <row r="269" s="4" customFormat="1" customHeight="1" spans="1:9">
      <c r="A269" s="9">
        <v>268</v>
      </c>
      <c r="B269" s="10" t="s">
        <v>5398</v>
      </c>
      <c r="C269" s="10" t="s">
        <v>5398</v>
      </c>
      <c r="D269" s="9" t="s">
        <v>12504</v>
      </c>
      <c r="E269" s="9"/>
      <c r="F269" s="9" t="s">
        <v>11939</v>
      </c>
      <c r="G269" s="9" t="s">
        <v>12505</v>
      </c>
      <c r="H269" s="9" t="s">
        <v>11941</v>
      </c>
      <c r="I269" s="14"/>
    </row>
    <row r="270" s="4" customFormat="1" customHeight="1" spans="1:9">
      <c r="A270" s="9">
        <v>269</v>
      </c>
      <c r="B270" s="10" t="s">
        <v>6271</v>
      </c>
      <c r="C270" s="10" t="s">
        <v>6271</v>
      </c>
      <c r="D270" s="9" t="s">
        <v>12506</v>
      </c>
      <c r="E270" s="9"/>
      <c r="F270" s="9" t="s">
        <v>12507</v>
      </c>
      <c r="G270" s="9" t="s">
        <v>12508</v>
      </c>
      <c r="H270" s="9" t="s">
        <v>11941</v>
      </c>
      <c r="I270" s="14"/>
    </row>
    <row r="271" s="4" customFormat="1" customHeight="1" spans="1:9">
      <c r="A271" s="9">
        <v>270</v>
      </c>
      <c r="B271" s="10" t="s">
        <v>2022</v>
      </c>
      <c r="C271" s="10" t="s">
        <v>2022</v>
      </c>
      <c r="D271" s="9" t="s">
        <v>12509</v>
      </c>
      <c r="E271" s="9"/>
      <c r="F271" s="9" t="s">
        <v>11939</v>
      </c>
      <c r="G271" s="9" t="s">
        <v>12510</v>
      </c>
      <c r="H271" s="9" t="s">
        <v>11941</v>
      </c>
      <c r="I271" s="14"/>
    </row>
    <row r="272" s="4" customFormat="1" customHeight="1" spans="1:9">
      <c r="A272" s="9">
        <v>271</v>
      </c>
      <c r="B272" s="10" t="s">
        <v>3647</v>
      </c>
      <c r="C272" s="10" t="s">
        <v>3647</v>
      </c>
      <c r="D272" s="9" t="s">
        <v>12511</v>
      </c>
      <c r="E272" s="9"/>
      <c r="F272" s="9" t="s">
        <v>11939</v>
      </c>
      <c r="G272" s="9" t="s">
        <v>12512</v>
      </c>
      <c r="H272" s="9" t="s">
        <v>11941</v>
      </c>
      <c r="I272" s="14"/>
    </row>
    <row r="273" s="4" customFormat="1" customHeight="1" spans="1:9">
      <c r="A273" s="9">
        <v>272</v>
      </c>
      <c r="B273" s="10" t="s">
        <v>3930</v>
      </c>
      <c r="C273" s="10" t="s">
        <v>3930</v>
      </c>
      <c r="D273" s="9" t="s">
        <v>12513</v>
      </c>
      <c r="E273" s="9"/>
      <c r="F273" s="9" t="s">
        <v>11949</v>
      </c>
      <c r="G273" s="9" t="s">
        <v>12514</v>
      </c>
      <c r="H273" s="9" t="s">
        <v>11941</v>
      </c>
      <c r="I273" s="14"/>
    </row>
    <row r="274" s="4" customFormat="1" customHeight="1" spans="1:9">
      <c r="A274" s="9">
        <v>273</v>
      </c>
      <c r="B274" s="10" t="s">
        <v>4134</v>
      </c>
      <c r="C274" s="10" t="s">
        <v>4134</v>
      </c>
      <c r="D274" s="9" t="s">
        <v>12515</v>
      </c>
      <c r="E274" s="9"/>
      <c r="F274" s="9" t="s">
        <v>11939</v>
      </c>
      <c r="G274" s="9" t="s">
        <v>12516</v>
      </c>
      <c r="H274" s="9" t="s">
        <v>11941</v>
      </c>
      <c r="I274" s="14"/>
    </row>
    <row r="275" s="4" customFormat="1" customHeight="1" spans="1:9">
      <c r="A275" s="9">
        <v>274</v>
      </c>
      <c r="B275" s="10" t="s">
        <v>4140</v>
      </c>
      <c r="C275" s="10" t="s">
        <v>4140</v>
      </c>
      <c r="D275" s="9" t="s">
        <v>12517</v>
      </c>
      <c r="E275" s="9"/>
      <c r="F275" s="9" t="s">
        <v>12518</v>
      </c>
      <c r="G275" s="9" t="s">
        <v>12519</v>
      </c>
      <c r="H275" s="9" t="s">
        <v>11941</v>
      </c>
      <c r="I275" s="14"/>
    </row>
    <row r="276" s="4" customFormat="1" customHeight="1" spans="1:9">
      <c r="A276" s="9">
        <v>275</v>
      </c>
      <c r="B276" s="10" t="s">
        <v>4150</v>
      </c>
      <c r="C276" s="10" t="s">
        <v>4150</v>
      </c>
      <c r="D276" s="9" t="s">
        <v>12520</v>
      </c>
      <c r="E276" s="9"/>
      <c r="F276" s="9" t="s">
        <v>12521</v>
      </c>
      <c r="G276" s="9" t="s">
        <v>12522</v>
      </c>
      <c r="H276" s="9" t="s">
        <v>11941</v>
      </c>
      <c r="I276" s="14"/>
    </row>
    <row r="277" s="4" customFormat="1" customHeight="1" spans="1:9">
      <c r="A277" s="9">
        <v>276</v>
      </c>
      <c r="B277" s="10" t="s">
        <v>4193</v>
      </c>
      <c r="C277" s="10" t="s">
        <v>4193</v>
      </c>
      <c r="D277" s="9" t="s">
        <v>12523</v>
      </c>
      <c r="E277" s="9"/>
      <c r="F277" s="9" t="s">
        <v>11959</v>
      </c>
      <c r="G277" s="9" t="s">
        <v>12524</v>
      </c>
      <c r="H277" s="9" t="s">
        <v>11941</v>
      </c>
      <c r="I277" s="14"/>
    </row>
    <row r="278" s="4" customFormat="1" customHeight="1" spans="1:9">
      <c r="A278" s="9">
        <v>277</v>
      </c>
      <c r="B278" s="10" t="s">
        <v>4890</v>
      </c>
      <c r="C278" s="10" t="s">
        <v>4890</v>
      </c>
      <c r="D278" s="9" t="s">
        <v>12525</v>
      </c>
      <c r="E278" s="9"/>
      <c r="F278" s="9" t="s">
        <v>11959</v>
      </c>
      <c r="G278" s="9" t="s">
        <v>12526</v>
      </c>
      <c r="H278" s="9" t="s">
        <v>11941</v>
      </c>
      <c r="I278" s="14"/>
    </row>
    <row r="279" s="4" customFormat="1" customHeight="1" spans="1:9">
      <c r="A279" s="9">
        <v>278</v>
      </c>
      <c r="B279" s="10" t="s">
        <v>5902</v>
      </c>
      <c r="C279" s="10" t="s">
        <v>5902</v>
      </c>
      <c r="D279" s="9" t="s">
        <v>12527</v>
      </c>
      <c r="E279" s="9"/>
      <c r="F279" s="9" t="s">
        <v>11939</v>
      </c>
      <c r="G279" s="9" t="s">
        <v>12528</v>
      </c>
      <c r="H279" s="9" t="s">
        <v>11941</v>
      </c>
      <c r="I279" s="14"/>
    </row>
    <row r="280" s="4" customFormat="1" customHeight="1" spans="1:9">
      <c r="A280" s="9">
        <v>279</v>
      </c>
      <c r="B280" s="10" t="s">
        <v>1850</v>
      </c>
      <c r="C280" s="10" t="s">
        <v>1850</v>
      </c>
      <c r="D280" s="9" t="s">
        <v>12529</v>
      </c>
      <c r="E280" s="9"/>
      <c r="F280" s="9" t="s">
        <v>11939</v>
      </c>
      <c r="G280" s="9" t="s">
        <v>12530</v>
      </c>
      <c r="H280" s="9" t="s">
        <v>11941</v>
      </c>
      <c r="I280" s="14"/>
    </row>
    <row r="281" s="4" customFormat="1" customHeight="1" spans="1:9">
      <c r="A281" s="9">
        <v>280</v>
      </c>
      <c r="B281" s="10" t="s">
        <v>2977</v>
      </c>
      <c r="C281" s="10" t="s">
        <v>2977</v>
      </c>
      <c r="D281" s="9" t="s">
        <v>12531</v>
      </c>
      <c r="E281" s="9"/>
      <c r="F281" s="9" t="s">
        <v>12532</v>
      </c>
      <c r="G281" s="9" t="s">
        <v>12533</v>
      </c>
      <c r="H281" s="9" t="s">
        <v>11941</v>
      </c>
      <c r="I281" s="14"/>
    </row>
    <row r="282" s="4" customFormat="1" customHeight="1" spans="1:9">
      <c r="A282" s="9">
        <v>281</v>
      </c>
      <c r="B282" s="10" t="s">
        <v>3037</v>
      </c>
      <c r="C282" s="10" t="s">
        <v>3037</v>
      </c>
      <c r="D282" s="9" t="s">
        <v>12534</v>
      </c>
      <c r="E282" s="9"/>
      <c r="F282" s="9" t="s">
        <v>11939</v>
      </c>
      <c r="G282" s="9" t="s">
        <v>12535</v>
      </c>
      <c r="H282" s="9" t="s">
        <v>11941</v>
      </c>
      <c r="I282" s="14"/>
    </row>
    <row r="283" s="4" customFormat="1" customHeight="1" spans="1:9">
      <c r="A283" s="9">
        <v>282</v>
      </c>
      <c r="B283" s="10" t="s">
        <v>11794</v>
      </c>
      <c r="C283" s="10" t="s">
        <v>11794</v>
      </c>
      <c r="D283" s="9" t="s">
        <v>12536</v>
      </c>
      <c r="E283" s="9"/>
      <c r="F283" s="9" t="s">
        <v>12537</v>
      </c>
      <c r="G283" s="9" t="s">
        <v>12538</v>
      </c>
      <c r="H283" s="9" t="s">
        <v>11941</v>
      </c>
      <c r="I283" s="14"/>
    </row>
    <row r="284" s="4" customFormat="1" customHeight="1" spans="1:9">
      <c r="A284" s="9">
        <v>283</v>
      </c>
      <c r="B284" s="10" t="s">
        <v>4147</v>
      </c>
      <c r="C284" s="10" t="s">
        <v>4147</v>
      </c>
      <c r="D284" s="9" t="s">
        <v>12539</v>
      </c>
      <c r="E284" s="9"/>
      <c r="F284" s="9" t="s">
        <v>12196</v>
      </c>
      <c r="G284" s="9" t="s">
        <v>12540</v>
      </c>
      <c r="H284" s="9" t="s">
        <v>11941</v>
      </c>
      <c r="I284" s="14"/>
    </row>
    <row r="285" s="4" customFormat="1" customHeight="1" spans="1:9">
      <c r="A285" s="9">
        <v>284</v>
      </c>
      <c r="B285" s="10" t="s">
        <v>4163</v>
      </c>
      <c r="C285" s="10" t="s">
        <v>4163</v>
      </c>
      <c r="D285" s="9" t="s">
        <v>12541</v>
      </c>
      <c r="E285" s="9"/>
      <c r="F285" s="9" t="s">
        <v>11949</v>
      </c>
      <c r="G285" s="9" t="s">
        <v>12542</v>
      </c>
      <c r="H285" s="9" t="s">
        <v>11941</v>
      </c>
      <c r="I285" s="14"/>
    </row>
    <row r="286" s="4" customFormat="1" customHeight="1" spans="1:9">
      <c r="A286" s="9">
        <v>285</v>
      </c>
      <c r="B286" s="10" t="s">
        <v>4893</v>
      </c>
      <c r="C286" s="10" t="s">
        <v>4893</v>
      </c>
      <c r="D286" s="9" t="s">
        <v>12525</v>
      </c>
      <c r="E286" s="9"/>
      <c r="F286" s="9" t="s">
        <v>11959</v>
      </c>
      <c r="G286" s="9" t="s">
        <v>12543</v>
      </c>
      <c r="H286" s="9" t="s">
        <v>11941</v>
      </c>
      <c r="I286" s="14"/>
    </row>
    <row r="287" s="4" customFormat="1" customHeight="1" spans="1:9">
      <c r="A287" s="9">
        <v>286</v>
      </c>
      <c r="B287" s="10" t="s">
        <v>5401</v>
      </c>
      <c r="C287" s="10" t="s">
        <v>5401</v>
      </c>
      <c r="D287" s="9" t="s">
        <v>12544</v>
      </c>
      <c r="E287" s="9"/>
      <c r="F287" s="9" t="s">
        <v>11959</v>
      </c>
      <c r="G287" s="9" t="s">
        <v>12505</v>
      </c>
      <c r="H287" s="9" t="s">
        <v>11941</v>
      </c>
      <c r="I287" s="14"/>
    </row>
    <row r="288" s="4" customFormat="1" customHeight="1" spans="1:9">
      <c r="A288" s="9">
        <v>287</v>
      </c>
      <c r="B288" s="10" t="s">
        <v>5446</v>
      </c>
      <c r="C288" s="10" t="s">
        <v>5446</v>
      </c>
      <c r="D288" s="9" t="s">
        <v>12545</v>
      </c>
      <c r="E288" s="9"/>
      <c r="F288" s="9" t="s">
        <v>12546</v>
      </c>
      <c r="G288" s="9" t="s">
        <v>12547</v>
      </c>
      <c r="H288" s="9" t="s">
        <v>11941</v>
      </c>
      <c r="I288" s="14"/>
    </row>
    <row r="289" s="4" customFormat="1" customHeight="1" spans="1:9">
      <c r="A289" s="9">
        <v>288</v>
      </c>
      <c r="B289" s="10" t="s">
        <v>2677</v>
      </c>
      <c r="C289" s="10" t="s">
        <v>2677</v>
      </c>
      <c r="D289" s="9" t="s">
        <v>12548</v>
      </c>
      <c r="E289" s="9"/>
      <c r="F289" s="9" t="s">
        <v>11949</v>
      </c>
      <c r="G289" s="9" t="s">
        <v>12549</v>
      </c>
      <c r="H289" s="9" t="s">
        <v>11941</v>
      </c>
      <c r="I289" s="14"/>
    </row>
    <row r="290" s="4" customFormat="1" customHeight="1" spans="1:9">
      <c r="A290" s="9">
        <v>289</v>
      </c>
      <c r="B290" s="10" t="s">
        <v>5239</v>
      </c>
      <c r="C290" s="10" t="s">
        <v>5239</v>
      </c>
      <c r="D290" s="9" t="s">
        <v>12550</v>
      </c>
      <c r="E290" s="9"/>
      <c r="F290" s="9" t="s">
        <v>11939</v>
      </c>
      <c r="G290" s="9" t="s">
        <v>12551</v>
      </c>
      <c r="H290" s="9" t="s">
        <v>11941</v>
      </c>
      <c r="I290" s="14"/>
    </row>
    <row r="291" s="4" customFormat="1" customHeight="1" spans="1:9">
      <c r="A291" s="9">
        <v>290</v>
      </c>
      <c r="B291" s="13">
        <v>9787301047682</v>
      </c>
      <c r="C291" s="10" t="s">
        <v>3653</v>
      </c>
      <c r="D291" s="9" t="s">
        <v>12552</v>
      </c>
      <c r="E291" s="9"/>
      <c r="F291" s="9" t="s">
        <v>11949</v>
      </c>
      <c r="G291" s="9" t="s">
        <v>12553</v>
      </c>
      <c r="H291" s="9" t="s">
        <v>11941</v>
      </c>
      <c r="I291" s="14"/>
    </row>
    <row r="292" s="4" customFormat="1" customHeight="1" spans="1:9">
      <c r="A292" s="9">
        <v>291</v>
      </c>
      <c r="B292" s="13" t="s">
        <v>6404</v>
      </c>
      <c r="C292" s="10" t="s">
        <v>6404</v>
      </c>
      <c r="D292" s="9" t="s">
        <v>12554</v>
      </c>
      <c r="E292" s="9"/>
      <c r="F292" s="9" t="s">
        <v>11939</v>
      </c>
      <c r="G292" s="9" t="s">
        <v>12555</v>
      </c>
      <c r="H292" s="9" t="s">
        <v>11941</v>
      </c>
      <c r="I292" s="14"/>
    </row>
    <row r="293" s="4" customFormat="1" customHeight="1" spans="1:9">
      <c r="A293" s="9">
        <v>292</v>
      </c>
      <c r="B293" s="13" t="s">
        <v>6401</v>
      </c>
      <c r="C293" s="10" t="s">
        <v>6401</v>
      </c>
      <c r="D293" s="9" t="s">
        <v>12556</v>
      </c>
      <c r="E293" s="9"/>
      <c r="F293" s="9" t="s">
        <v>11939</v>
      </c>
      <c r="G293" s="9" t="s">
        <v>12555</v>
      </c>
      <c r="H293" s="9" t="s">
        <v>11941</v>
      </c>
      <c r="I293" s="14"/>
    </row>
    <row r="294" s="4" customFormat="1" customHeight="1" spans="1:9">
      <c r="A294" s="9">
        <v>293</v>
      </c>
      <c r="B294" s="13"/>
      <c r="C294" s="10" t="s">
        <v>4137</v>
      </c>
      <c r="D294" s="9" t="s">
        <v>12557</v>
      </c>
      <c r="E294" s="9"/>
      <c r="F294" s="9" t="s">
        <v>11959</v>
      </c>
      <c r="G294" s="9" t="s">
        <v>12558</v>
      </c>
      <c r="H294" s="9" t="s">
        <v>11941</v>
      </c>
      <c r="I294" s="14"/>
    </row>
    <row r="295" s="4" customFormat="1" customHeight="1" spans="1:9">
      <c r="A295" s="9">
        <v>294</v>
      </c>
      <c r="B295" s="13" t="s">
        <v>3497</v>
      </c>
      <c r="C295" s="10" t="s">
        <v>3497</v>
      </c>
      <c r="D295" s="9" t="s">
        <v>12559</v>
      </c>
      <c r="E295" s="9"/>
      <c r="F295" s="9" t="s">
        <v>11949</v>
      </c>
      <c r="G295" s="9" t="s">
        <v>12560</v>
      </c>
      <c r="H295" s="9" t="s">
        <v>11941</v>
      </c>
      <c r="I295" s="14"/>
    </row>
    <row r="296" s="4" customFormat="1" customHeight="1" spans="1:9">
      <c r="A296" s="9">
        <v>295</v>
      </c>
      <c r="B296" s="13" t="s">
        <v>1207</v>
      </c>
      <c r="C296" s="10" t="s">
        <v>1207</v>
      </c>
      <c r="D296" s="9" t="s">
        <v>12561</v>
      </c>
      <c r="E296" s="9"/>
      <c r="F296" s="9" t="s">
        <v>11939</v>
      </c>
      <c r="G296" s="9" t="s">
        <v>12562</v>
      </c>
      <c r="H296" s="9" t="s">
        <v>11941</v>
      </c>
      <c r="I296" s="14"/>
    </row>
    <row r="297" s="4" customFormat="1" customHeight="1" spans="1:9">
      <c r="A297" s="9">
        <v>296</v>
      </c>
      <c r="B297" s="10" t="s">
        <v>3564</v>
      </c>
      <c r="C297" s="10" t="s">
        <v>3564</v>
      </c>
      <c r="D297" s="9" t="s">
        <v>12563</v>
      </c>
      <c r="E297" s="9"/>
      <c r="F297" s="9" t="s">
        <v>11952</v>
      </c>
      <c r="G297" s="9" t="s">
        <v>12564</v>
      </c>
      <c r="H297" s="9" t="s">
        <v>11941</v>
      </c>
      <c r="I297" s="14"/>
    </row>
    <row r="298" s="4" customFormat="1" customHeight="1" spans="1:9">
      <c r="A298" s="9">
        <v>297</v>
      </c>
      <c r="B298" s="124" t="s">
        <v>4169</v>
      </c>
      <c r="C298" s="10" t="s">
        <v>4169</v>
      </c>
      <c r="D298" s="9" t="s">
        <v>12495</v>
      </c>
      <c r="E298" s="9"/>
      <c r="F298" s="9" t="s">
        <v>12042</v>
      </c>
      <c r="G298" s="9" t="s">
        <v>12496</v>
      </c>
      <c r="H298" s="9" t="s">
        <v>11941</v>
      </c>
      <c r="I298" s="14"/>
    </row>
    <row r="299" s="4" customFormat="1" customHeight="1" spans="1:9">
      <c r="A299" s="9">
        <v>298</v>
      </c>
      <c r="B299" s="10" t="s">
        <v>6712</v>
      </c>
      <c r="C299" s="10" t="s">
        <v>6712</v>
      </c>
      <c r="D299" s="9" t="s">
        <v>12565</v>
      </c>
      <c r="E299" s="9"/>
      <c r="F299" s="9" t="s">
        <v>12566</v>
      </c>
      <c r="G299" s="9" t="s">
        <v>12567</v>
      </c>
      <c r="H299" s="9" t="s">
        <v>11941</v>
      </c>
      <c r="I299" s="14"/>
    </row>
    <row r="300" s="4" customFormat="1" customHeight="1" spans="1:9">
      <c r="A300" s="9">
        <v>299</v>
      </c>
      <c r="B300" s="10" t="s">
        <v>1371</v>
      </c>
      <c r="C300" s="10" t="s">
        <v>1371</v>
      </c>
      <c r="D300" s="9" t="s">
        <v>12568</v>
      </c>
      <c r="E300" s="9"/>
      <c r="F300" s="9" t="s">
        <v>11939</v>
      </c>
      <c r="G300" s="9" t="s">
        <v>12569</v>
      </c>
      <c r="H300" s="9" t="s">
        <v>11941</v>
      </c>
      <c r="I300" s="14"/>
    </row>
    <row r="301" s="4" customFormat="1" customHeight="1" spans="1:9">
      <c r="A301" s="9">
        <v>300</v>
      </c>
      <c r="B301" s="10" t="s">
        <v>1200</v>
      </c>
      <c r="C301" s="10" t="s">
        <v>1200</v>
      </c>
      <c r="D301" s="9" t="s">
        <v>12570</v>
      </c>
      <c r="E301" s="9"/>
      <c r="F301" s="9" t="s">
        <v>12571</v>
      </c>
      <c r="G301" s="9" t="s">
        <v>12572</v>
      </c>
      <c r="H301" s="9" t="s">
        <v>11941</v>
      </c>
      <c r="I301" s="14"/>
    </row>
    <row r="302" s="4" customFormat="1" customHeight="1" spans="1:9">
      <c r="A302" s="9">
        <v>301</v>
      </c>
      <c r="B302" s="10" t="s">
        <v>1193</v>
      </c>
      <c r="C302" s="10" t="s">
        <v>1193</v>
      </c>
      <c r="D302" s="9" t="s">
        <v>12573</v>
      </c>
      <c r="E302" s="9"/>
      <c r="F302" s="9" t="s">
        <v>12574</v>
      </c>
      <c r="G302" s="9" t="s">
        <v>12575</v>
      </c>
      <c r="H302" s="9" t="s">
        <v>11941</v>
      </c>
      <c r="I302" s="14"/>
    </row>
    <row r="303" s="4" customFormat="1" customHeight="1" spans="1:9">
      <c r="A303" s="9">
        <v>302</v>
      </c>
      <c r="B303" s="10" t="s">
        <v>2985</v>
      </c>
      <c r="C303" s="10" t="s">
        <v>2985</v>
      </c>
      <c r="D303" s="9" t="s">
        <v>12576</v>
      </c>
      <c r="E303" s="9"/>
      <c r="F303" s="9" t="s">
        <v>12080</v>
      </c>
      <c r="G303" s="9" t="s">
        <v>12577</v>
      </c>
      <c r="H303" s="9" t="s">
        <v>11941</v>
      </c>
      <c r="I303" s="14"/>
    </row>
    <row r="304" s="4" customFormat="1" customHeight="1" spans="1:9">
      <c r="A304" s="9">
        <v>303</v>
      </c>
      <c r="B304" s="10" t="s">
        <v>5487</v>
      </c>
      <c r="C304" s="10" t="s">
        <v>5488</v>
      </c>
      <c r="D304" s="9" t="s">
        <v>12578</v>
      </c>
      <c r="E304" s="9"/>
      <c r="F304" s="9" t="s">
        <v>12579</v>
      </c>
      <c r="G304" s="9" t="s">
        <v>12580</v>
      </c>
      <c r="H304" s="9" t="s">
        <v>11941</v>
      </c>
      <c r="I304" s="14"/>
    </row>
    <row r="305" s="4" customFormat="1" customHeight="1" spans="1:9">
      <c r="A305" s="9">
        <v>304</v>
      </c>
      <c r="B305" s="9" t="s">
        <v>2433</v>
      </c>
      <c r="C305" s="10" t="s">
        <v>2433</v>
      </c>
      <c r="D305" s="9" t="s">
        <v>12581</v>
      </c>
      <c r="E305" s="9"/>
      <c r="F305" s="9" t="s">
        <v>11959</v>
      </c>
      <c r="G305" s="9" t="s">
        <v>12582</v>
      </c>
      <c r="H305" s="9" t="s">
        <v>11941</v>
      </c>
      <c r="I305" s="14"/>
    </row>
    <row r="306" s="4" customFormat="1" customHeight="1" spans="1:9">
      <c r="A306" s="9">
        <v>305</v>
      </c>
      <c r="B306" s="9" t="s">
        <v>6268</v>
      </c>
      <c r="C306" s="10" t="s">
        <v>6268</v>
      </c>
      <c r="D306" s="9" t="s">
        <v>12583</v>
      </c>
      <c r="E306" s="9"/>
      <c r="F306" s="9" t="s">
        <v>11939</v>
      </c>
      <c r="G306" s="9" t="s">
        <v>12584</v>
      </c>
      <c r="H306" s="9" t="s">
        <v>11941</v>
      </c>
      <c r="I306" s="14"/>
    </row>
    <row r="307" s="4" customFormat="1" customHeight="1" spans="1:9">
      <c r="A307" s="9">
        <v>306</v>
      </c>
      <c r="B307" s="9" t="s">
        <v>3480</v>
      </c>
      <c r="C307" s="10" t="s">
        <v>3480</v>
      </c>
      <c r="D307" s="9" t="s">
        <v>12585</v>
      </c>
      <c r="E307" s="9"/>
      <c r="F307" s="9" t="s">
        <v>11959</v>
      </c>
      <c r="G307" s="9" t="s">
        <v>12586</v>
      </c>
      <c r="H307" s="9" t="s">
        <v>11941</v>
      </c>
      <c r="I307" s="14"/>
    </row>
    <row r="308" s="4" customFormat="1" customHeight="1" spans="1:9">
      <c r="A308" s="9">
        <v>307</v>
      </c>
      <c r="B308" s="9" t="s">
        <v>1331</v>
      </c>
      <c r="C308" s="10" t="s">
        <v>1331</v>
      </c>
      <c r="D308" s="9" t="s">
        <v>12587</v>
      </c>
      <c r="E308" s="9"/>
      <c r="F308" s="9" t="s">
        <v>11967</v>
      </c>
      <c r="G308" s="9" t="s">
        <v>12588</v>
      </c>
      <c r="H308" s="9" t="s">
        <v>11941</v>
      </c>
      <c r="I308" s="14"/>
    </row>
    <row r="309" s="4" customFormat="1" customHeight="1" spans="1:9">
      <c r="A309" s="9">
        <v>308</v>
      </c>
      <c r="B309" s="9" t="s">
        <v>1317</v>
      </c>
      <c r="C309" s="10" t="s">
        <v>1317</v>
      </c>
      <c r="D309" s="9" t="s">
        <v>12589</v>
      </c>
      <c r="E309" s="9"/>
      <c r="F309" s="9" t="s">
        <v>12068</v>
      </c>
      <c r="G309" s="9" t="s">
        <v>12590</v>
      </c>
      <c r="H309" s="9" t="s">
        <v>11941</v>
      </c>
      <c r="I309" s="14"/>
    </row>
    <row r="310" s="4" customFormat="1" customHeight="1" spans="1:9">
      <c r="A310" s="9">
        <v>309</v>
      </c>
      <c r="B310" s="10" t="s">
        <v>5251</v>
      </c>
      <c r="C310" s="10" t="s">
        <v>5251</v>
      </c>
      <c r="D310" s="9" t="s">
        <v>12591</v>
      </c>
      <c r="E310" s="9"/>
      <c r="F310" s="9" t="s">
        <v>12592</v>
      </c>
      <c r="G310" s="9" t="s">
        <v>12593</v>
      </c>
      <c r="H310" s="9" t="s">
        <v>11941</v>
      </c>
      <c r="I310" s="14"/>
    </row>
    <row r="311" s="4" customFormat="1" customHeight="1" spans="1:9">
      <c r="A311" s="9">
        <v>310</v>
      </c>
      <c r="B311" s="125" t="s">
        <v>1190</v>
      </c>
      <c r="C311" s="10" t="s">
        <v>1190</v>
      </c>
      <c r="D311" s="9" t="s">
        <v>12594</v>
      </c>
      <c r="E311" s="9"/>
      <c r="F311" s="9" t="s">
        <v>12595</v>
      </c>
      <c r="G311" s="9"/>
      <c r="H311" s="9" t="s">
        <v>11941</v>
      </c>
      <c r="I311" s="14"/>
    </row>
    <row r="312" s="4" customFormat="1" customHeight="1" spans="1:9">
      <c r="A312" s="9">
        <v>311</v>
      </c>
      <c r="B312" s="126" t="s">
        <v>3567</v>
      </c>
      <c r="C312" s="10" t="s">
        <v>3567</v>
      </c>
      <c r="D312" s="9" t="s">
        <v>12596</v>
      </c>
      <c r="E312" s="9"/>
      <c r="F312" s="9" t="s">
        <v>12597</v>
      </c>
      <c r="G312" s="9" t="s">
        <v>12598</v>
      </c>
      <c r="H312" s="9" t="s">
        <v>11941</v>
      </c>
      <c r="I312" s="14"/>
    </row>
    <row r="313" s="4" customFormat="1" customHeight="1" spans="1:9">
      <c r="A313" s="9">
        <v>312</v>
      </c>
      <c r="B313" s="124" t="s">
        <v>4170</v>
      </c>
      <c r="C313" s="10" t="s">
        <v>4170</v>
      </c>
      <c r="D313" s="9" t="s">
        <v>12495</v>
      </c>
      <c r="E313" s="9"/>
      <c r="F313" s="9" t="s">
        <v>12364</v>
      </c>
      <c r="G313" s="9" t="s">
        <v>12599</v>
      </c>
      <c r="H313" s="9" t="s">
        <v>11941</v>
      </c>
      <c r="I313" s="14"/>
    </row>
    <row r="314" s="4" customFormat="1" customHeight="1" spans="1:9">
      <c r="A314" s="9">
        <v>313</v>
      </c>
      <c r="B314" s="10" t="s">
        <v>6560</v>
      </c>
      <c r="C314" s="10" t="s">
        <v>6560</v>
      </c>
      <c r="D314" s="9" t="s">
        <v>12600</v>
      </c>
      <c r="E314" s="9"/>
      <c r="F314" s="9" t="s">
        <v>12416</v>
      </c>
      <c r="G314" s="9" t="s">
        <v>12601</v>
      </c>
      <c r="H314" s="9" t="s">
        <v>11941</v>
      </c>
      <c r="I314" s="14"/>
    </row>
    <row r="315" s="4" customFormat="1" customHeight="1" spans="1:9">
      <c r="A315" s="9">
        <v>314</v>
      </c>
      <c r="B315" s="10" t="s">
        <v>3570</v>
      </c>
      <c r="C315" s="10" t="s">
        <v>3570</v>
      </c>
      <c r="D315" s="9" t="s">
        <v>12602</v>
      </c>
      <c r="E315" s="9"/>
      <c r="F315" s="9" t="s">
        <v>12437</v>
      </c>
      <c r="G315" s="9" t="s">
        <v>12603</v>
      </c>
      <c r="H315" s="9" t="s">
        <v>11941</v>
      </c>
      <c r="I315" s="14"/>
    </row>
    <row r="316" s="4" customFormat="1" customHeight="1" spans="1:9">
      <c r="A316" s="9">
        <v>315</v>
      </c>
      <c r="B316" s="9" t="s">
        <v>7179</v>
      </c>
      <c r="C316" s="10" t="s">
        <v>7179</v>
      </c>
      <c r="D316" s="9" t="s">
        <v>12604</v>
      </c>
      <c r="E316" s="9"/>
      <c r="F316" s="9" t="s">
        <v>12605</v>
      </c>
      <c r="G316" s="9" t="s">
        <v>12606</v>
      </c>
      <c r="H316" s="9" t="s">
        <v>12607</v>
      </c>
      <c r="I316" s="14"/>
    </row>
    <row r="317" s="4" customFormat="1" customHeight="1" spans="1:9">
      <c r="A317" s="9">
        <v>316</v>
      </c>
      <c r="B317" s="9" t="s">
        <v>5605</v>
      </c>
      <c r="C317" s="10" t="s">
        <v>5605</v>
      </c>
      <c r="D317" s="9" t="s">
        <v>12608</v>
      </c>
      <c r="E317" s="9"/>
      <c r="F317" s="9" t="s">
        <v>12609</v>
      </c>
      <c r="G317" s="9" t="s">
        <v>12610</v>
      </c>
      <c r="H317" s="9" t="s">
        <v>11941</v>
      </c>
      <c r="I317" s="14"/>
    </row>
    <row r="318" s="4" customFormat="1" customHeight="1" spans="1:9">
      <c r="A318" s="9">
        <v>317</v>
      </c>
      <c r="B318" s="9" t="s">
        <v>1358</v>
      </c>
      <c r="C318" s="10" t="s">
        <v>1359</v>
      </c>
      <c r="D318" s="9" t="s">
        <v>12611</v>
      </c>
      <c r="E318" s="9"/>
      <c r="F318" s="9" t="s">
        <v>12612</v>
      </c>
      <c r="G318" s="9" t="s">
        <v>12613</v>
      </c>
      <c r="H318" s="9" t="s">
        <v>11941</v>
      </c>
      <c r="I318" s="14"/>
    </row>
    <row r="319" s="4" customFormat="1" customHeight="1" spans="1:9">
      <c r="A319" s="9">
        <v>318</v>
      </c>
      <c r="B319" s="9" t="s">
        <v>12614</v>
      </c>
      <c r="C319" s="10" t="s">
        <v>5187</v>
      </c>
      <c r="D319" s="9" t="s">
        <v>12615</v>
      </c>
      <c r="E319" s="9"/>
      <c r="F319" s="9" t="s">
        <v>12616</v>
      </c>
      <c r="G319" s="9" t="s">
        <v>12617</v>
      </c>
      <c r="H319" s="9" t="s">
        <v>11941</v>
      </c>
      <c r="I319" s="14"/>
    </row>
    <row r="320" s="4" customFormat="1" customHeight="1" spans="1:9">
      <c r="A320" s="9">
        <v>319</v>
      </c>
      <c r="B320" s="9" t="s">
        <v>5182</v>
      </c>
      <c r="C320" s="10" t="s">
        <v>5183</v>
      </c>
      <c r="D320" s="9" t="s">
        <v>12618</v>
      </c>
      <c r="E320" s="9"/>
      <c r="F320" s="9" t="s">
        <v>11939</v>
      </c>
      <c r="G320" s="9" t="s">
        <v>12617</v>
      </c>
      <c r="H320" s="9" t="s">
        <v>11941</v>
      </c>
      <c r="I320" s="14"/>
    </row>
    <row r="321" s="4" customFormat="1" customHeight="1" spans="1:9">
      <c r="A321" s="9">
        <v>320</v>
      </c>
      <c r="B321" s="9" t="s">
        <v>3120</v>
      </c>
      <c r="C321" s="10" t="s">
        <v>3121</v>
      </c>
      <c r="D321" s="9" t="s">
        <v>12619</v>
      </c>
      <c r="E321" s="9"/>
      <c r="F321" s="9" t="s">
        <v>12620</v>
      </c>
      <c r="G321" s="9" t="s">
        <v>12621</v>
      </c>
      <c r="H321" s="9" t="s">
        <v>11941</v>
      </c>
      <c r="I321" s="14"/>
    </row>
    <row r="322" s="4" customFormat="1" customHeight="1" spans="1:9">
      <c r="A322" s="9">
        <v>321</v>
      </c>
      <c r="B322" s="9" t="s">
        <v>2481</v>
      </c>
      <c r="C322" s="10" t="s">
        <v>2482</v>
      </c>
      <c r="D322" s="9" t="s">
        <v>12622</v>
      </c>
      <c r="E322" s="9"/>
      <c r="F322" s="9" t="s">
        <v>12623</v>
      </c>
      <c r="G322" s="9" t="s">
        <v>12624</v>
      </c>
      <c r="H322" s="9" t="s">
        <v>11941</v>
      </c>
      <c r="I322" s="14"/>
    </row>
    <row r="323" s="4" customFormat="1" customHeight="1" spans="1:9">
      <c r="A323" s="9">
        <v>322</v>
      </c>
      <c r="B323" s="9" t="s">
        <v>12625</v>
      </c>
      <c r="C323" s="10" t="s">
        <v>3429</v>
      </c>
      <c r="D323" s="9" t="s">
        <v>12626</v>
      </c>
      <c r="E323" s="9"/>
      <c r="F323" s="9" t="s">
        <v>12627</v>
      </c>
      <c r="G323" s="9" t="s">
        <v>12628</v>
      </c>
      <c r="H323" s="9" t="s">
        <v>11941</v>
      </c>
      <c r="I323" s="14"/>
    </row>
    <row r="324" s="4" customFormat="1" customHeight="1" spans="1:9">
      <c r="A324" s="9">
        <v>323</v>
      </c>
      <c r="B324" s="9" t="s">
        <v>5695</v>
      </c>
      <c r="C324" s="10" t="s">
        <v>5696</v>
      </c>
      <c r="D324" s="9" t="s">
        <v>12629</v>
      </c>
      <c r="E324" s="9"/>
      <c r="F324" s="9" t="s">
        <v>11952</v>
      </c>
      <c r="G324" s="9" t="s">
        <v>12630</v>
      </c>
      <c r="H324" s="9" t="s">
        <v>11941</v>
      </c>
      <c r="I324" s="14"/>
    </row>
    <row r="325" s="4" customFormat="1" customHeight="1" spans="1:9">
      <c r="A325" s="9">
        <v>324</v>
      </c>
      <c r="B325" s="9" t="s">
        <v>3192</v>
      </c>
      <c r="C325" s="10" t="s">
        <v>3193</v>
      </c>
      <c r="D325" s="9" t="s">
        <v>12631</v>
      </c>
      <c r="E325" s="9"/>
      <c r="F325" s="9" t="s">
        <v>12632</v>
      </c>
      <c r="G325" s="9" t="s">
        <v>12633</v>
      </c>
      <c r="H325" s="9" t="s">
        <v>11941</v>
      </c>
      <c r="I325" s="14"/>
    </row>
    <row r="326" s="4" customFormat="1" customHeight="1" spans="1:9">
      <c r="A326" s="9">
        <v>325</v>
      </c>
      <c r="B326" s="9" t="s">
        <v>3040</v>
      </c>
      <c r="C326" s="10" t="s">
        <v>3041</v>
      </c>
      <c r="D326" s="9" t="s">
        <v>12634</v>
      </c>
      <c r="E326" s="9"/>
      <c r="F326" s="9" t="s">
        <v>12635</v>
      </c>
      <c r="G326" s="9" t="s">
        <v>12636</v>
      </c>
      <c r="H326" s="9" t="s">
        <v>11941</v>
      </c>
      <c r="I326" s="14"/>
    </row>
    <row r="327" s="4" customFormat="1" customHeight="1" spans="1:9">
      <c r="A327" s="9">
        <v>326</v>
      </c>
      <c r="B327" s="9" t="s">
        <v>5322</v>
      </c>
      <c r="C327" s="10" t="s">
        <v>5323</v>
      </c>
      <c r="D327" s="9" t="s">
        <v>12637</v>
      </c>
      <c r="E327" s="9"/>
      <c r="F327" s="9" t="s">
        <v>12612</v>
      </c>
      <c r="G327" s="9" t="s">
        <v>12638</v>
      </c>
      <c r="H327" s="9" t="s">
        <v>11941</v>
      </c>
      <c r="I327" s="14"/>
    </row>
    <row r="328" s="4" customFormat="1" customHeight="1" spans="1:9">
      <c r="A328" s="9">
        <v>327</v>
      </c>
      <c r="B328" s="9">
        <v>7040123940</v>
      </c>
      <c r="C328" s="10" t="s">
        <v>4306</v>
      </c>
      <c r="D328" s="9" t="s">
        <v>12639</v>
      </c>
      <c r="E328" s="9"/>
      <c r="F328" s="9" t="s">
        <v>11939</v>
      </c>
      <c r="G328" s="9" t="s">
        <v>12640</v>
      </c>
      <c r="H328" s="9" t="s">
        <v>11941</v>
      </c>
      <c r="I328" s="14"/>
    </row>
    <row r="329" s="4" customFormat="1" customHeight="1" spans="1:9">
      <c r="A329" s="9">
        <v>328</v>
      </c>
      <c r="B329" s="125" t="s">
        <v>3060</v>
      </c>
      <c r="C329" s="10" t="s">
        <v>3060</v>
      </c>
      <c r="D329" s="9" t="s">
        <v>12641</v>
      </c>
      <c r="E329" s="9"/>
      <c r="F329" s="9" t="s">
        <v>11939</v>
      </c>
      <c r="G329" s="9" t="s">
        <v>12642</v>
      </c>
      <c r="H329" s="9" t="s">
        <v>11941</v>
      </c>
      <c r="I329" s="14"/>
    </row>
    <row r="330" s="4" customFormat="1" customHeight="1" spans="1:9">
      <c r="A330" s="9">
        <v>329</v>
      </c>
      <c r="B330" s="125" t="s">
        <v>6439</v>
      </c>
      <c r="C330" s="10" t="s">
        <v>6439</v>
      </c>
      <c r="D330" s="9" t="s">
        <v>12643</v>
      </c>
      <c r="E330" s="9"/>
      <c r="F330" s="9" t="s">
        <v>12612</v>
      </c>
      <c r="G330" s="9" t="s">
        <v>12644</v>
      </c>
      <c r="H330" s="9" t="s">
        <v>11941</v>
      </c>
      <c r="I330" s="14"/>
    </row>
    <row r="331" s="4" customFormat="1" customHeight="1" spans="1:9">
      <c r="A331" s="9">
        <v>330</v>
      </c>
      <c r="B331" s="9" t="s">
        <v>3342</v>
      </c>
      <c r="C331" s="10" t="s">
        <v>3343</v>
      </c>
      <c r="D331" s="9" t="s">
        <v>12645</v>
      </c>
      <c r="E331" s="9"/>
      <c r="F331" s="9" t="s">
        <v>12612</v>
      </c>
      <c r="G331" s="9" t="s">
        <v>12646</v>
      </c>
      <c r="H331" s="9" t="s">
        <v>11941</v>
      </c>
      <c r="I331" s="14"/>
    </row>
    <row r="332" s="4" customFormat="1" customHeight="1" spans="1:9">
      <c r="A332" s="9">
        <v>331</v>
      </c>
      <c r="B332" s="9" t="s">
        <v>1643</v>
      </c>
      <c r="C332" s="10" t="s">
        <v>1644</v>
      </c>
      <c r="D332" s="9" t="s">
        <v>12647</v>
      </c>
      <c r="E332" s="9"/>
      <c r="F332" s="9" t="s">
        <v>12648</v>
      </c>
      <c r="G332" s="9" t="s">
        <v>12649</v>
      </c>
      <c r="H332" s="9" t="s">
        <v>11941</v>
      </c>
      <c r="I332" s="14"/>
    </row>
    <row r="333" s="4" customFormat="1" customHeight="1" spans="1:9">
      <c r="A333" s="9">
        <v>332</v>
      </c>
      <c r="B333" s="9" t="s">
        <v>3346</v>
      </c>
      <c r="C333" s="10" t="s">
        <v>3347</v>
      </c>
      <c r="D333" s="9" t="s">
        <v>12650</v>
      </c>
      <c r="E333" s="9"/>
      <c r="F333" s="9" t="s">
        <v>12651</v>
      </c>
      <c r="G333" s="9" t="s">
        <v>12652</v>
      </c>
      <c r="H333" s="9" t="s">
        <v>11941</v>
      </c>
      <c r="I333" s="14"/>
    </row>
    <row r="334" s="4" customFormat="1" customHeight="1" spans="1:9">
      <c r="A334" s="9">
        <v>333</v>
      </c>
      <c r="B334" s="9" t="s">
        <v>3185</v>
      </c>
      <c r="C334" s="10" t="s">
        <v>3186</v>
      </c>
      <c r="D334" s="9" t="s">
        <v>12653</v>
      </c>
      <c r="E334" s="9"/>
      <c r="F334" s="9" t="s">
        <v>11939</v>
      </c>
      <c r="G334" s="9" t="s">
        <v>12654</v>
      </c>
      <c r="H334" s="9" t="s">
        <v>11941</v>
      </c>
      <c r="I334" s="14"/>
    </row>
    <row r="335" s="4" customFormat="1" customHeight="1" spans="1:9">
      <c r="A335" s="9">
        <v>334</v>
      </c>
      <c r="B335" s="9" t="s">
        <v>3177</v>
      </c>
      <c r="C335" s="10" t="s">
        <v>3178</v>
      </c>
      <c r="D335" s="9" t="s">
        <v>12655</v>
      </c>
      <c r="E335" s="9"/>
      <c r="F335" s="9" t="s">
        <v>11939</v>
      </c>
      <c r="G335" s="9" t="s">
        <v>12656</v>
      </c>
      <c r="H335" s="9" t="s">
        <v>11941</v>
      </c>
      <c r="I335" s="14"/>
    </row>
    <row r="336" s="4" customFormat="1" customHeight="1" spans="1:9">
      <c r="A336" s="9">
        <v>335</v>
      </c>
      <c r="B336" s="9" t="s">
        <v>5379</v>
      </c>
      <c r="C336" s="10" t="s">
        <v>5380</v>
      </c>
      <c r="D336" s="9" t="s">
        <v>12657</v>
      </c>
      <c r="E336" s="9"/>
      <c r="F336" s="9" t="s">
        <v>11952</v>
      </c>
      <c r="G336" s="9" t="s">
        <v>12658</v>
      </c>
      <c r="H336" s="9" t="s">
        <v>11941</v>
      </c>
      <c r="I336" s="14"/>
    </row>
    <row r="337" s="4" customFormat="1" customHeight="1" spans="1:9">
      <c r="A337" s="9">
        <v>336</v>
      </c>
      <c r="B337" s="9" t="s">
        <v>3063</v>
      </c>
      <c r="C337" s="10" t="s">
        <v>3064</v>
      </c>
      <c r="D337" s="9" t="s">
        <v>12659</v>
      </c>
      <c r="E337" s="9"/>
      <c r="F337" s="9" t="s">
        <v>12660</v>
      </c>
      <c r="G337" s="9" t="s">
        <v>12661</v>
      </c>
      <c r="H337" s="9" t="s">
        <v>11941</v>
      </c>
      <c r="I337" s="14"/>
    </row>
    <row r="338" s="4" customFormat="1" customHeight="1" spans="1:9">
      <c r="A338" s="9">
        <v>337</v>
      </c>
      <c r="B338" s="9" t="s">
        <v>5372</v>
      </c>
      <c r="C338" s="10" t="s">
        <v>5373</v>
      </c>
      <c r="D338" s="9" t="s">
        <v>12662</v>
      </c>
      <c r="E338" s="9"/>
      <c r="F338" s="9" t="s">
        <v>12663</v>
      </c>
      <c r="G338" s="9" t="s">
        <v>12664</v>
      </c>
      <c r="H338" s="9" t="s">
        <v>11941</v>
      </c>
      <c r="I338" s="14"/>
    </row>
    <row r="339" s="4" customFormat="1" customHeight="1" spans="1:9">
      <c r="A339" s="9">
        <v>338</v>
      </c>
      <c r="B339" s="9" t="s">
        <v>12665</v>
      </c>
      <c r="C339" s="10" t="s">
        <v>5369</v>
      </c>
      <c r="D339" s="9" t="s">
        <v>12666</v>
      </c>
      <c r="E339" s="9"/>
      <c r="F339" s="9" t="s">
        <v>12663</v>
      </c>
      <c r="G339" s="9" t="s">
        <v>12664</v>
      </c>
      <c r="H339" s="9" t="s">
        <v>11941</v>
      </c>
      <c r="I339" s="14"/>
    </row>
    <row r="340" s="4" customFormat="1" customHeight="1" spans="1:9">
      <c r="A340" s="9">
        <v>339</v>
      </c>
      <c r="B340" s="9" t="s">
        <v>3104</v>
      </c>
      <c r="C340" s="10" t="s">
        <v>3105</v>
      </c>
      <c r="D340" s="9" t="s">
        <v>12667</v>
      </c>
      <c r="E340" s="9"/>
      <c r="F340" s="9" t="s">
        <v>12663</v>
      </c>
      <c r="G340" s="9" t="s">
        <v>12668</v>
      </c>
      <c r="H340" s="9" t="s">
        <v>11941</v>
      </c>
      <c r="I340" s="14"/>
    </row>
    <row r="341" s="4" customFormat="1" customHeight="1" spans="1:9">
      <c r="A341" s="9">
        <v>340</v>
      </c>
      <c r="B341" s="9" t="s">
        <v>5345</v>
      </c>
      <c r="C341" s="10" t="s">
        <v>5346</v>
      </c>
      <c r="D341" s="9" t="s">
        <v>12669</v>
      </c>
      <c r="E341" s="9"/>
      <c r="F341" s="9" t="s">
        <v>11939</v>
      </c>
      <c r="G341" s="9" t="s">
        <v>12670</v>
      </c>
      <c r="H341" s="9" t="s">
        <v>11941</v>
      </c>
      <c r="I341" s="14"/>
    </row>
    <row r="342" s="4" customFormat="1" customHeight="1" spans="1:9">
      <c r="A342" s="9">
        <v>341</v>
      </c>
      <c r="B342" s="9" t="s">
        <v>2181</v>
      </c>
      <c r="C342" s="10" t="s">
        <v>2182</v>
      </c>
      <c r="D342" s="9" t="s">
        <v>12671</v>
      </c>
      <c r="E342" s="9"/>
      <c r="F342" s="9" t="s">
        <v>12648</v>
      </c>
      <c r="G342" s="9" t="s">
        <v>12672</v>
      </c>
      <c r="H342" s="9" t="s">
        <v>11941</v>
      </c>
      <c r="I342" s="14"/>
    </row>
    <row r="343" s="4" customFormat="1" customHeight="1" spans="1:9">
      <c r="A343" s="9">
        <v>342</v>
      </c>
      <c r="B343" s="9" t="s">
        <v>3167</v>
      </c>
      <c r="C343" s="10" t="s">
        <v>3168</v>
      </c>
      <c r="D343" s="9" t="s">
        <v>12673</v>
      </c>
      <c r="E343" s="9"/>
      <c r="F343" s="9" t="s">
        <v>11939</v>
      </c>
      <c r="G343" s="9" t="s">
        <v>12674</v>
      </c>
      <c r="H343" s="9" t="s">
        <v>11941</v>
      </c>
      <c r="I343" s="14"/>
    </row>
    <row r="344" s="4" customFormat="1" customHeight="1" spans="1:9">
      <c r="A344" s="9">
        <v>343</v>
      </c>
      <c r="B344" s="125" t="s">
        <v>4850</v>
      </c>
      <c r="C344" s="10" t="s">
        <v>4850</v>
      </c>
      <c r="D344" s="9" t="s">
        <v>12675</v>
      </c>
      <c r="E344" s="9"/>
      <c r="F344" s="9" t="s">
        <v>12663</v>
      </c>
      <c r="G344" s="9" t="s">
        <v>12676</v>
      </c>
      <c r="H344" s="9" t="s">
        <v>11941</v>
      </c>
      <c r="I344" s="14"/>
    </row>
    <row r="345" s="4" customFormat="1" customHeight="1" spans="1:9">
      <c r="A345" s="9">
        <v>344</v>
      </c>
      <c r="B345" s="9" t="s">
        <v>1648</v>
      </c>
      <c r="C345" s="10" t="s">
        <v>1649</v>
      </c>
      <c r="D345" s="9" t="s">
        <v>12677</v>
      </c>
      <c r="E345" s="9"/>
      <c r="F345" s="9" t="s">
        <v>12678</v>
      </c>
      <c r="G345" s="9" t="s">
        <v>12679</v>
      </c>
      <c r="H345" s="9" t="s">
        <v>11941</v>
      </c>
      <c r="I345" s="14"/>
    </row>
    <row r="346" s="4" customFormat="1" customHeight="1" spans="1:9">
      <c r="A346" s="9">
        <v>345</v>
      </c>
      <c r="B346" s="10" t="s">
        <v>103</v>
      </c>
      <c r="C346" s="10" t="s">
        <v>103</v>
      </c>
      <c r="D346" s="9" t="s">
        <v>12680</v>
      </c>
      <c r="E346" s="9"/>
      <c r="F346" s="9" t="s">
        <v>12143</v>
      </c>
      <c r="G346" s="9" t="s">
        <v>12681</v>
      </c>
      <c r="H346" s="9" t="s">
        <v>11941</v>
      </c>
      <c r="I346" s="14"/>
    </row>
    <row r="347" s="4" customFormat="1" customHeight="1" spans="1:9">
      <c r="A347" s="9">
        <v>346</v>
      </c>
      <c r="B347" s="9" t="s">
        <v>163</v>
      </c>
      <c r="C347" s="10" t="s">
        <v>163</v>
      </c>
      <c r="D347" s="9" t="s">
        <v>12682</v>
      </c>
      <c r="E347" s="9"/>
      <c r="F347" s="9" t="s">
        <v>12187</v>
      </c>
      <c r="G347" s="9" t="s">
        <v>12683</v>
      </c>
      <c r="H347" s="9" t="s">
        <v>11941</v>
      </c>
      <c r="I347" s="14"/>
    </row>
    <row r="348" s="4" customFormat="1" customHeight="1" spans="1:9">
      <c r="A348" s="9">
        <v>347</v>
      </c>
      <c r="B348" s="10" t="s">
        <v>12684</v>
      </c>
      <c r="C348" s="10" t="s">
        <v>9392</v>
      </c>
      <c r="D348" s="9" t="s">
        <v>12685</v>
      </c>
      <c r="E348" s="9"/>
      <c r="F348" s="9" t="s">
        <v>11943</v>
      </c>
      <c r="G348" s="9" t="s">
        <v>12686</v>
      </c>
      <c r="H348" s="9" t="s">
        <v>11941</v>
      </c>
      <c r="I348" s="14"/>
    </row>
    <row r="349" s="4" customFormat="1" customHeight="1" spans="1:9">
      <c r="A349" s="9">
        <v>348</v>
      </c>
      <c r="B349" s="9" t="s">
        <v>323</v>
      </c>
      <c r="C349" s="10" t="s">
        <v>323</v>
      </c>
      <c r="D349" s="9" t="s">
        <v>12687</v>
      </c>
      <c r="E349" s="9"/>
      <c r="F349" s="9" t="s">
        <v>11970</v>
      </c>
      <c r="G349" s="9" t="s">
        <v>12688</v>
      </c>
      <c r="H349" s="9" t="s">
        <v>11941</v>
      </c>
      <c r="I349" s="14"/>
    </row>
    <row r="350" s="4" customFormat="1" customHeight="1" spans="1:9">
      <c r="A350" s="9">
        <v>349</v>
      </c>
      <c r="B350" s="9" t="s">
        <v>407</v>
      </c>
      <c r="C350" s="10" t="s">
        <v>407</v>
      </c>
      <c r="D350" s="9" t="s">
        <v>12689</v>
      </c>
      <c r="E350" s="9"/>
      <c r="F350" s="9" t="s">
        <v>12143</v>
      </c>
      <c r="G350" s="9" t="s">
        <v>12690</v>
      </c>
      <c r="H350" s="9" t="s">
        <v>11941</v>
      </c>
      <c r="I350" s="14"/>
    </row>
    <row r="351" s="4" customFormat="1" customHeight="1" spans="1:9">
      <c r="A351" s="9">
        <v>350</v>
      </c>
      <c r="B351" s="10" t="s">
        <v>8312</v>
      </c>
      <c r="C351" s="10" t="s">
        <v>8312</v>
      </c>
      <c r="D351" s="9" t="s">
        <v>12691</v>
      </c>
      <c r="E351" s="9"/>
      <c r="F351" s="9" t="s">
        <v>11939</v>
      </c>
      <c r="G351" s="9" t="s">
        <v>12692</v>
      </c>
      <c r="H351" s="9" t="s">
        <v>11941</v>
      </c>
      <c r="I351" s="14"/>
    </row>
    <row r="352" s="4" customFormat="1" customHeight="1" spans="1:9">
      <c r="A352" s="9">
        <v>351</v>
      </c>
      <c r="B352" s="126" t="s">
        <v>584</v>
      </c>
      <c r="C352" s="10" t="s">
        <v>584</v>
      </c>
      <c r="D352" s="9" t="s">
        <v>12693</v>
      </c>
      <c r="E352" s="9"/>
      <c r="F352" s="9" t="s">
        <v>12093</v>
      </c>
      <c r="G352" s="9" t="s">
        <v>12694</v>
      </c>
      <c r="H352" s="9" t="s">
        <v>11941</v>
      </c>
      <c r="I352" s="14"/>
    </row>
    <row r="353" s="4" customFormat="1" customHeight="1" spans="1:9">
      <c r="A353" s="9">
        <v>352</v>
      </c>
      <c r="B353" s="9" t="s">
        <v>621</v>
      </c>
      <c r="C353" s="10" t="s">
        <v>621</v>
      </c>
      <c r="D353" s="9" t="s">
        <v>12695</v>
      </c>
      <c r="E353" s="9"/>
      <c r="F353" s="9" t="s">
        <v>11939</v>
      </c>
      <c r="G353" s="9" t="s">
        <v>12696</v>
      </c>
      <c r="H353" s="9" t="s">
        <v>11941</v>
      </c>
      <c r="I353" s="14"/>
    </row>
    <row r="354" s="4" customFormat="1" customHeight="1" spans="1:9">
      <c r="A354" s="9">
        <v>353</v>
      </c>
      <c r="B354" s="10" t="s">
        <v>628</v>
      </c>
      <c r="C354" s="10" t="s">
        <v>628</v>
      </c>
      <c r="D354" s="9" t="s">
        <v>12697</v>
      </c>
      <c r="E354" s="9"/>
      <c r="F354" s="9" t="s">
        <v>11998</v>
      </c>
      <c r="G354" s="9" t="s">
        <v>12698</v>
      </c>
      <c r="H354" s="9" t="s">
        <v>11941</v>
      </c>
      <c r="I354" s="14"/>
    </row>
    <row r="355" s="4" customFormat="1" customHeight="1" spans="1:9">
      <c r="A355" s="9">
        <v>354</v>
      </c>
      <c r="B355" s="10" t="s">
        <v>634</v>
      </c>
      <c r="C355" s="10" t="s">
        <v>635</v>
      </c>
      <c r="D355" s="9" t="s">
        <v>12699</v>
      </c>
      <c r="E355" s="9"/>
      <c r="F355" s="9" t="s">
        <v>11998</v>
      </c>
      <c r="G355" s="9" t="s">
        <v>12700</v>
      </c>
      <c r="H355" s="9" t="s">
        <v>11941</v>
      </c>
      <c r="I355" s="14"/>
    </row>
    <row r="356" s="4" customFormat="1" customHeight="1" spans="1:9">
      <c r="A356" s="9">
        <v>355</v>
      </c>
      <c r="B356" s="126" t="s">
        <v>693</v>
      </c>
      <c r="C356" s="10" t="s">
        <v>693</v>
      </c>
      <c r="D356" s="9" t="s">
        <v>12701</v>
      </c>
      <c r="E356" s="9"/>
      <c r="F356" s="9" t="s">
        <v>12597</v>
      </c>
      <c r="G356" s="9" t="s">
        <v>12702</v>
      </c>
      <c r="H356" s="9" t="s">
        <v>11941</v>
      </c>
      <c r="I356" s="14"/>
    </row>
    <row r="357" s="4" customFormat="1" customHeight="1" spans="1:9">
      <c r="A357" s="9">
        <v>356</v>
      </c>
      <c r="B357" s="10" t="s">
        <v>1136</v>
      </c>
      <c r="C357" s="10" t="s">
        <v>1136</v>
      </c>
      <c r="D357" s="9" t="s">
        <v>12703</v>
      </c>
      <c r="E357" s="9"/>
      <c r="F357" s="9" t="s">
        <v>12704</v>
      </c>
      <c r="G357" s="9" t="s">
        <v>12705</v>
      </c>
      <c r="H357" s="9" t="s">
        <v>11941</v>
      </c>
      <c r="I357" s="14"/>
    </row>
    <row r="358" s="4" customFormat="1" customHeight="1" spans="1:9">
      <c r="A358" s="9">
        <v>357</v>
      </c>
      <c r="B358" s="10" t="s">
        <v>1452</v>
      </c>
      <c r="C358" s="10" t="s">
        <v>1452</v>
      </c>
      <c r="D358" s="9" t="s">
        <v>12706</v>
      </c>
      <c r="E358" s="9"/>
      <c r="F358" s="9" t="s">
        <v>11939</v>
      </c>
      <c r="G358" s="9" t="s">
        <v>12707</v>
      </c>
      <c r="H358" s="9" t="s">
        <v>11941</v>
      </c>
      <c r="I358" s="14"/>
    </row>
    <row r="359" s="4" customFormat="1" customHeight="1" spans="1:9">
      <c r="A359" s="9">
        <v>358</v>
      </c>
      <c r="B359" s="9" t="s">
        <v>1607</v>
      </c>
      <c r="C359" s="10" t="s">
        <v>1607</v>
      </c>
      <c r="D359" s="9" t="s">
        <v>12708</v>
      </c>
      <c r="E359" s="9"/>
      <c r="F359" s="9" t="s">
        <v>12068</v>
      </c>
      <c r="G359" s="9" t="s">
        <v>12709</v>
      </c>
      <c r="H359" s="9" t="s">
        <v>11941</v>
      </c>
      <c r="I359" s="14"/>
    </row>
    <row r="360" s="4" customFormat="1" customHeight="1" spans="1:9">
      <c r="A360" s="9">
        <v>359</v>
      </c>
      <c r="B360" s="127" t="s">
        <v>2858</v>
      </c>
      <c r="C360" s="10" t="s">
        <v>2858</v>
      </c>
      <c r="D360" s="9" t="s">
        <v>12710</v>
      </c>
      <c r="E360" s="9"/>
      <c r="F360" s="9" t="s">
        <v>12546</v>
      </c>
      <c r="G360" s="9" t="s">
        <v>12711</v>
      </c>
      <c r="H360" s="9" t="s">
        <v>11941</v>
      </c>
      <c r="I360" s="14"/>
    </row>
    <row r="361" s="4" customFormat="1" customHeight="1" spans="1:9">
      <c r="A361" s="9">
        <v>360</v>
      </c>
      <c r="B361" s="10" t="s">
        <v>2901</v>
      </c>
      <c r="C361" s="10" t="s">
        <v>2901</v>
      </c>
      <c r="D361" s="9" t="s">
        <v>12712</v>
      </c>
      <c r="E361" s="9"/>
      <c r="F361" s="9" t="s">
        <v>11970</v>
      </c>
      <c r="G361" s="9" t="s">
        <v>12713</v>
      </c>
      <c r="H361" s="9" t="s">
        <v>11941</v>
      </c>
      <c r="I361" s="14"/>
    </row>
    <row r="362" s="4" customFormat="1" customHeight="1" spans="1:9">
      <c r="A362" s="9">
        <v>361</v>
      </c>
      <c r="B362" s="10" t="s">
        <v>3074</v>
      </c>
      <c r="C362" s="10" t="s">
        <v>3074</v>
      </c>
      <c r="D362" s="9" t="s">
        <v>12714</v>
      </c>
      <c r="E362" s="9"/>
      <c r="F362" s="9" t="s">
        <v>11939</v>
      </c>
      <c r="G362" s="9" t="s">
        <v>12715</v>
      </c>
      <c r="H362" s="9" t="s">
        <v>11941</v>
      </c>
      <c r="I362" s="14"/>
    </row>
    <row r="363" s="4" customFormat="1" customHeight="1" spans="1:9">
      <c r="A363" s="9">
        <v>362</v>
      </c>
      <c r="B363" s="126" t="s">
        <v>3091</v>
      </c>
      <c r="C363" s="10" t="s">
        <v>3091</v>
      </c>
      <c r="D363" s="9" t="s">
        <v>12716</v>
      </c>
      <c r="E363" s="9"/>
      <c r="F363" s="9" t="s">
        <v>12080</v>
      </c>
      <c r="G363" s="9" t="s">
        <v>12717</v>
      </c>
      <c r="H363" s="9" t="s">
        <v>11941</v>
      </c>
      <c r="I363" s="14"/>
    </row>
    <row r="364" s="4" customFormat="1" customHeight="1" spans="1:9">
      <c r="A364" s="9">
        <v>363</v>
      </c>
      <c r="B364" s="10" t="s">
        <v>3094</v>
      </c>
      <c r="C364" s="10" t="s">
        <v>3094</v>
      </c>
      <c r="D364" s="9" t="s">
        <v>12718</v>
      </c>
      <c r="E364" s="9"/>
      <c r="F364" s="9" t="s">
        <v>11939</v>
      </c>
      <c r="G364" s="9" t="s">
        <v>12719</v>
      </c>
      <c r="H364" s="9" t="s">
        <v>11941</v>
      </c>
      <c r="I364" s="14"/>
    </row>
    <row r="365" s="4" customFormat="1" customHeight="1" spans="1:9">
      <c r="A365" s="9">
        <v>364</v>
      </c>
      <c r="B365" s="10" t="s">
        <v>3097</v>
      </c>
      <c r="C365" s="10" t="s">
        <v>3097</v>
      </c>
      <c r="D365" s="9" t="s">
        <v>12720</v>
      </c>
      <c r="E365" s="9"/>
      <c r="F365" s="9" t="s">
        <v>12721</v>
      </c>
      <c r="G365" s="9" t="s">
        <v>12722</v>
      </c>
      <c r="H365" s="9" t="s">
        <v>11941</v>
      </c>
      <c r="I365" s="14"/>
    </row>
    <row r="366" s="4" customFormat="1" customHeight="1" spans="1:9">
      <c r="A366" s="9">
        <v>365</v>
      </c>
      <c r="B366" s="10" t="s">
        <v>3422</v>
      </c>
      <c r="C366" s="10" t="s">
        <v>3422</v>
      </c>
      <c r="D366" s="9" t="s">
        <v>12723</v>
      </c>
      <c r="E366" s="9"/>
      <c r="F366" s="9" t="s">
        <v>12143</v>
      </c>
      <c r="G366" s="9" t="s">
        <v>12724</v>
      </c>
      <c r="H366" s="9" t="s">
        <v>11941</v>
      </c>
      <c r="I366" s="14"/>
    </row>
    <row r="367" s="4" customFormat="1" customHeight="1" spans="1:9">
      <c r="A367" s="9">
        <v>366</v>
      </c>
      <c r="B367" s="10" t="s">
        <v>3711</v>
      </c>
      <c r="C367" s="10" t="s">
        <v>3711</v>
      </c>
      <c r="D367" s="9" t="s">
        <v>12725</v>
      </c>
      <c r="E367" s="9"/>
      <c r="F367" s="9" t="s">
        <v>11939</v>
      </c>
      <c r="G367" s="9" t="s">
        <v>12726</v>
      </c>
      <c r="H367" s="9" t="s">
        <v>11941</v>
      </c>
      <c r="I367" s="14"/>
    </row>
    <row r="368" s="4" customFormat="1" customHeight="1" spans="1:9">
      <c r="A368" s="9">
        <v>367</v>
      </c>
      <c r="B368" s="10" t="s">
        <v>3875</v>
      </c>
      <c r="C368" s="10" t="s">
        <v>3875</v>
      </c>
      <c r="D368" s="9" t="s">
        <v>12727</v>
      </c>
      <c r="E368" s="9"/>
      <c r="F368" s="9" t="s">
        <v>11998</v>
      </c>
      <c r="G368" s="9" t="s">
        <v>12728</v>
      </c>
      <c r="H368" s="9" t="s">
        <v>11941</v>
      </c>
      <c r="I368" s="14"/>
    </row>
    <row r="369" s="4" customFormat="1" customHeight="1" spans="1:9">
      <c r="A369" s="9">
        <v>368</v>
      </c>
      <c r="B369" s="10" t="s">
        <v>3902</v>
      </c>
      <c r="C369" s="10" t="s">
        <v>3902</v>
      </c>
      <c r="D369" s="9" t="s">
        <v>12729</v>
      </c>
      <c r="E369" s="9"/>
      <c r="F369" s="9" t="s">
        <v>11939</v>
      </c>
      <c r="G369" s="9" t="s">
        <v>12730</v>
      </c>
      <c r="H369" s="9" t="s">
        <v>11941</v>
      </c>
      <c r="I369" s="14"/>
    </row>
    <row r="370" s="4" customFormat="1" customHeight="1" spans="1:9">
      <c r="A370" s="9">
        <v>369</v>
      </c>
      <c r="B370" s="10" t="s">
        <v>4037</v>
      </c>
      <c r="C370" s="10" t="s">
        <v>4037</v>
      </c>
      <c r="D370" s="9" t="s">
        <v>12731</v>
      </c>
      <c r="E370" s="9"/>
      <c r="F370" s="9" t="s">
        <v>11970</v>
      </c>
      <c r="G370" s="9" t="s">
        <v>12732</v>
      </c>
      <c r="H370" s="9" t="s">
        <v>11941</v>
      </c>
      <c r="I370" s="14"/>
    </row>
    <row r="371" s="4" customFormat="1" customHeight="1" spans="1:9">
      <c r="A371" s="9">
        <v>370</v>
      </c>
      <c r="B371" s="10" t="s">
        <v>4923</v>
      </c>
      <c r="C371" s="10" t="s">
        <v>4923</v>
      </c>
      <c r="D371" s="9" t="s">
        <v>12733</v>
      </c>
      <c r="E371" s="9"/>
      <c r="F371" s="9" t="s">
        <v>11970</v>
      </c>
      <c r="G371" s="9" t="s">
        <v>12734</v>
      </c>
      <c r="H371" s="9" t="s">
        <v>11941</v>
      </c>
      <c r="I371" s="14"/>
    </row>
    <row r="372" s="4" customFormat="1" customHeight="1" spans="1:9">
      <c r="A372" s="9">
        <v>371</v>
      </c>
      <c r="B372" s="9" t="s">
        <v>5164</v>
      </c>
      <c r="C372" s="10" t="s">
        <v>5164</v>
      </c>
      <c r="D372" s="9" t="s">
        <v>12735</v>
      </c>
      <c r="E372" s="9"/>
      <c r="F372" s="9" t="s">
        <v>12612</v>
      </c>
      <c r="G372" s="9" t="s">
        <v>12736</v>
      </c>
      <c r="H372" s="9" t="s">
        <v>11941</v>
      </c>
      <c r="I372" s="14"/>
    </row>
    <row r="373" s="4" customFormat="1" customHeight="1" spans="1:9">
      <c r="A373" s="9">
        <v>372</v>
      </c>
      <c r="B373" s="10" t="s">
        <v>5131</v>
      </c>
      <c r="C373" s="10" t="s">
        <v>5131</v>
      </c>
      <c r="D373" s="9" t="s">
        <v>12737</v>
      </c>
      <c r="E373" s="9"/>
      <c r="F373" s="9" t="s">
        <v>11939</v>
      </c>
      <c r="G373" s="9" t="s">
        <v>12738</v>
      </c>
      <c r="H373" s="9" t="s">
        <v>11941</v>
      </c>
      <c r="I373" s="14"/>
    </row>
    <row r="374" s="4" customFormat="1" customHeight="1" spans="1:9">
      <c r="A374" s="9">
        <v>373</v>
      </c>
      <c r="B374" s="125" t="s">
        <v>5601</v>
      </c>
      <c r="C374" s="10" t="s">
        <v>5601</v>
      </c>
      <c r="D374" s="9" t="s">
        <v>12739</v>
      </c>
      <c r="E374" s="9"/>
      <c r="F374" s="9" t="s">
        <v>11939</v>
      </c>
      <c r="G374" s="9" t="s">
        <v>12740</v>
      </c>
      <c r="H374" s="9" t="s">
        <v>11941</v>
      </c>
      <c r="I374" s="14" t="s">
        <v>12741</v>
      </c>
    </row>
    <row r="375" s="4" customFormat="1" customHeight="1" spans="1:9">
      <c r="A375" s="9">
        <v>374</v>
      </c>
      <c r="B375" s="10" t="s">
        <v>6015</v>
      </c>
      <c r="C375" s="10" t="s">
        <v>6015</v>
      </c>
      <c r="D375" s="9" t="s">
        <v>12742</v>
      </c>
      <c r="E375" s="9"/>
      <c r="F375" s="9" t="s">
        <v>11998</v>
      </c>
      <c r="G375" s="9" t="s">
        <v>12743</v>
      </c>
      <c r="H375" s="9" t="s">
        <v>11941</v>
      </c>
      <c r="I375" s="14"/>
    </row>
    <row r="376" s="4" customFormat="1" customHeight="1" spans="1:9">
      <c r="A376" s="9">
        <v>375</v>
      </c>
      <c r="B376" s="10" t="s">
        <v>4776</v>
      </c>
      <c r="C376" s="10" t="s">
        <v>4776</v>
      </c>
      <c r="D376" s="9" t="s">
        <v>12744</v>
      </c>
      <c r="E376" s="9"/>
      <c r="F376" s="9" t="s">
        <v>11952</v>
      </c>
      <c r="G376" s="9" t="s">
        <v>12745</v>
      </c>
      <c r="H376" s="9" t="s">
        <v>11941</v>
      </c>
      <c r="I376" s="14"/>
    </row>
    <row r="377" s="4" customFormat="1" customHeight="1" spans="1:9">
      <c r="A377" s="9">
        <v>376</v>
      </c>
      <c r="B377" s="125" t="s">
        <v>6333</v>
      </c>
      <c r="C377" s="10" t="s">
        <v>6333</v>
      </c>
      <c r="D377" s="9" t="s">
        <v>12746</v>
      </c>
      <c r="E377" s="9"/>
      <c r="F377" s="9" t="s">
        <v>12747</v>
      </c>
      <c r="G377" s="9" t="s">
        <v>12748</v>
      </c>
      <c r="H377" s="9" t="s">
        <v>11941</v>
      </c>
      <c r="I377" s="14"/>
    </row>
    <row r="378" s="4" customFormat="1" customHeight="1" spans="1:9">
      <c r="A378" s="9">
        <v>377</v>
      </c>
      <c r="B378" s="125" t="s">
        <v>3425</v>
      </c>
      <c r="C378" s="10" t="s">
        <v>3425</v>
      </c>
      <c r="D378" s="9" t="s">
        <v>12749</v>
      </c>
      <c r="E378" s="9"/>
      <c r="F378" s="9" t="s">
        <v>11943</v>
      </c>
      <c r="G378" s="9" t="s">
        <v>12750</v>
      </c>
      <c r="H378" s="9" t="s">
        <v>11941</v>
      </c>
      <c r="I378" s="14"/>
    </row>
    <row r="379" s="4" customFormat="1" customHeight="1" spans="1:9">
      <c r="A379" s="9">
        <v>378</v>
      </c>
      <c r="B379" s="125" t="s">
        <v>6645</v>
      </c>
      <c r="C379" s="10" t="s">
        <v>6645</v>
      </c>
      <c r="D379" s="9" t="s">
        <v>12751</v>
      </c>
      <c r="E379" s="9"/>
      <c r="F379" s="9" t="s">
        <v>12143</v>
      </c>
      <c r="G379" s="9" t="s">
        <v>12752</v>
      </c>
      <c r="H379" s="9" t="s">
        <v>11941</v>
      </c>
      <c r="I379" s="14"/>
    </row>
    <row r="380" s="4" customFormat="1" customHeight="1" spans="1:9">
      <c r="A380" s="9">
        <v>379</v>
      </c>
      <c r="B380" s="125" t="s">
        <v>474</v>
      </c>
      <c r="C380" s="10" t="s">
        <v>474</v>
      </c>
      <c r="D380" s="9" t="s">
        <v>12753</v>
      </c>
      <c r="E380" s="9"/>
      <c r="F380" s="9" t="s">
        <v>12143</v>
      </c>
      <c r="G380" s="9" t="s">
        <v>12754</v>
      </c>
      <c r="H380" s="9" t="s">
        <v>11941</v>
      </c>
      <c r="I380" s="14"/>
    </row>
    <row r="381" s="4" customFormat="1" customHeight="1" spans="1:9">
      <c r="A381" s="9">
        <v>380</v>
      </c>
      <c r="B381" s="125" t="s">
        <v>100</v>
      </c>
      <c r="C381" s="10" t="s">
        <v>100</v>
      </c>
      <c r="D381" s="9" t="s">
        <v>12755</v>
      </c>
      <c r="E381" s="9"/>
      <c r="F381" s="9" t="s">
        <v>12143</v>
      </c>
      <c r="G381" s="9" t="s">
        <v>12756</v>
      </c>
      <c r="H381" s="9" t="s">
        <v>11941</v>
      </c>
      <c r="I381" s="14"/>
    </row>
    <row r="382" s="4" customFormat="1" customHeight="1" spans="1:9">
      <c r="A382" s="9">
        <v>381</v>
      </c>
      <c r="B382" s="9" t="s">
        <v>320</v>
      </c>
      <c r="C382" s="10" t="s">
        <v>320</v>
      </c>
      <c r="D382" s="9" t="s">
        <v>12757</v>
      </c>
      <c r="E382" s="9"/>
      <c r="F382" s="9" t="s">
        <v>11943</v>
      </c>
      <c r="G382" s="9" t="s">
        <v>12758</v>
      </c>
      <c r="H382" s="9" t="s">
        <v>11941</v>
      </c>
      <c r="I382" s="14"/>
    </row>
    <row r="383" s="4" customFormat="1" customHeight="1" spans="1:9">
      <c r="A383" s="9">
        <v>382</v>
      </c>
      <c r="B383" s="9" t="s">
        <v>5442</v>
      </c>
      <c r="C383" s="10" t="s">
        <v>5443</v>
      </c>
      <c r="D383" s="9" t="s">
        <v>12759</v>
      </c>
      <c r="E383" s="9"/>
      <c r="F383" s="9" t="s">
        <v>12760</v>
      </c>
      <c r="G383" s="9" t="s">
        <v>12761</v>
      </c>
      <c r="H383" s="9" t="s">
        <v>11941</v>
      </c>
      <c r="I383" s="14"/>
    </row>
    <row r="384" s="4" customFormat="1" customHeight="1" spans="1:9">
      <c r="A384" s="9">
        <v>383</v>
      </c>
      <c r="B384" s="9" t="s">
        <v>4329</v>
      </c>
      <c r="C384" s="17" t="s">
        <v>4330</v>
      </c>
      <c r="D384" s="9" t="s">
        <v>12762</v>
      </c>
      <c r="E384" s="9"/>
      <c r="F384" s="9" t="s">
        <v>12663</v>
      </c>
      <c r="G384" s="9" t="s">
        <v>12763</v>
      </c>
      <c r="H384" s="9" t="s">
        <v>11941</v>
      </c>
      <c r="I384" s="14" t="s">
        <v>12764</v>
      </c>
    </row>
    <row r="385" s="4" customFormat="1" customHeight="1" spans="1:9">
      <c r="A385" s="9">
        <v>384</v>
      </c>
      <c r="B385" s="9" t="s">
        <v>5438</v>
      </c>
      <c r="C385" s="10" t="s">
        <v>5439</v>
      </c>
      <c r="D385" s="9" t="s">
        <v>12765</v>
      </c>
      <c r="E385" s="9"/>
      <c r="F385" s="9" t="s">
        <v>12143</v>
      </c>
      <c r="G385" s="9" t="s">
        <v>12766</v>
      </c>
      <c r="H385" s="9" t="s">
        <v>11941</v>
      </c>
      <c r="I385" s="14"/>
    </row>
    <row r="386" s="4" customFormat="1" customHeight="1" spans="1:9">
      <c r="A386" s="9">
        <v>385</v>
      </c>
      <c r="B386" s="9" t="s">
        <v>3894</v>
      </c>
      <c r="C386" s="10" t="s">
        <v>3895</v>
      </c>
      <c r="D386" s="9" t="s">
        <v>12767</v>
      </c>
      <c r="E386" s="9"/>
      <c r="F386" s="9" t="s">
        <v>12546</v>
      </c>
      <c r="G386" s="9" t="s">
        <v>12768</v>
      </c>
      <c r="H386" s="9" t="s">
        <v>11941</v>
      </c>
      <c r="I386" s="14"/>
    </row>
    <row r="387" s="4" customFormat="1" customHeight="1" spans="1:9">
      <c r="A387" s="9">
        <v>386</v>
      </c>
      <c r="B387" s="9" t="s">
        <v>2237</v>
      </c>
      <c r="C387" s="10" t="s">
        <v>2238</v>
      </c>
      <c r="D387" s="9" t="s">
        <v>12470</v>
      </c>
      <c r="E387" s="9"/>
      <c r="F387" s="9" t="s">
        <v>11946</v>
      </c>
      <c r="G387" s="9" t="s">
        <v>12769</v>
      </c>
      <c r="H387" s="9" t="s">
        <v>11941</v>
      </c>
      <c r="I387" s="14"/>
    </row>
    <row r="388" s="4" customFormat="1" customHeight="1" spans="1:9">
      <c r="A388" s="9">
        <v>387</v>
      </c>
      <c r="B388" s="9" t="s">
        <v>3033</v>
      </c>
      <c r="C388" s="10" t="s">
        <v>3034</v>
      </c>
      <c r="D388" s="9" t="s">
        <v>12770</v>
      </c>
      <c r="E388" s="9"/>
      <c r="F388" s="9" t="s">
        <v>11939</v>
      </c>
      <c r="G388" s="9" t="s">
        <v>12771</v>
      </c>
      <c r="H388" s="9" t="s">
        <v>11941</v>
      </c>
      <c r="I388" s="14"/>
    </row>
    <row r="389" s="4" customFormat="1" customHeight="1" spans="1:9">
      <c r="A389" s="9">
        <v>388</v>
      </c>
      <c r="B389" s="9" t="s">
        <v>5434</v>
      </c>
      <c r="C389" s="10" t="s">
        <v>5435</v>
      </c>
      <c r="D389" s="9" t="s">
        <v>12772</v>
      </c>
      <c r="E389" s="9"/>
      <c r="F389" s="9" t="s">
        <v>12143</v>
      </c>
      <c r="G389" s="9" t="s">
        <v>12773</v>
      </c>
      <c r="H389" s="9" t="s">
        <v>11941</v>
      </c>
      <c r="I389" s="14"/>
    </row>
    <row r="390" s="4" customFormat="1" customHeight="1" spans="1:9">
      <c r="A390" s="9">
        <v>389</v>
      </c>
      <c r="B390" s="9" t="s">
        <v>6693</v>
      </c>
      <c r="C390" s="10" t="s">
        <v>6694</v>
      </c>
      <c r="D390" s="9" t="s">
        <v>12774</v>
      </c>
      <c r="E390" s="9"/>
      <c r="F390" s="9" t="s">
        <v>11959</v>
      </c>
      <c r="G390" s="9" t="s">
        <v>12775</v>
      </c>
      <c r="H390" s="9" t="s">
        <v>11941</v>
      </c>
      <c r="I390" s="14" t="s">
        <v>12776</v>
      </c>
    </row>
    <row r="391" s="4" customFormat="1" customHeight="1" spans="1:9">
      <c r="A391" s="9">
        <v>390</v>
      </c>
      <c r="B391" s="9" t="s">
        <v>1686</v>
      </c>
      <c r="C391" s="10" t="s">
        <v>1687</v>
      </c>
      <c r="D391" s="9" t="s">
        <v>12777</v>
      </c>
      <c r="E391" s="9"/>
      <c r="F391" s="9" t="s">
        <v>11939</v>
      </c>
      <c r="G391" s="9" t="s">
        <v>12778</v>
      </c>
      <c r="H391" s="9" t="s">
        <v>11941</v>
      </c>
      <c r="I391" s="14"/>
    </row>
    <row r="392" s="4" customFormat="1" customHeight="1" spans="1:9">
      <c r="A392" s="9">
        <v>391</v>
      </c>
      <c r="B392" s="128" t="s">
        <v>5424</v>
      </c>
      <c r="C392" s="10" t="s">
        <v>5424</v>
      </c>
      <c r="D392" s="9" t="s">
        <v>12779</v>
      </c>
      <c r="E392" s="9"/>
      <c r="F392" s="9" t="s">
        <v>11939</v>
      </c>
      <c r="G392" s="9" t="s">
        <v>12780</v>
      </c>
      <c r="H392" s="9" t="s">
        <v>11941</v>
      </c>
      <c r="I392" s="14"/>
    </row>
    <row r="393" s="4" customFormat="1" customHeight="1" spans="1:9">
      <c r="A393" s="9">
        <v>392</v>
      </c>
      <c r="B393" s="125" t="s">
        <v>5419</v>
      </c>
      <c r="C393" s="17" t="s">
        <v>5420</v>
      </c>
      <c r="D393" s="9" t="s">
        <v>12781</v>
      </c>
      <c r="E393" s="9"/>
      <c r="F393" s="9" t="s">
        <v>12612</v>
      </c>
      <c r="G393" s="9" t="s">
        <v>12782</v>
      </c>
      <c r="H393" s="9" t="s">
        <v>11941</v>
      </c>
      <c r="I393" s="14" t="s">
        <v>12783</v>
      </c>
    </row>
    <row r="394" s="4" customFormat="1" customHeight="1" spans="1:9">
      <c r="A394" s="9">
        <v>393</v>
      </c>
      <c r="B394" s="125" t="s">
        <v>761</v>
      </c>
      <c r="C394" s="10" t="s">
        <v>761</v>
      </c>
      <c r="D394" s="9" t="s">
        <v>12784</v>
      </c>
      <c r="E394" s="9"/>
      <c r="F394" s="9" t="s">
        <v>12546</v>
      </c>
      <c r="G394" s="9" t="s">
        <v>12785</v>
      </c>
      <c r="H394" s="9" t="s">
        <v>11941</v>
      </c>
      <c r="I394" s="14"/>
    </row>
    <row r="395" s="4" customFormat="1" customHeight="1" spans="1:9">
      <c r="A395" s="9">
        <v>394</v>
      </c>
      <c r="B395" s="125" t="s">
        <v>581</v>
      </c>
      <c r="C395" s="10" t="s">
        <v>581</v>
      </c>
      <c r="D395" s="9" t="s">
        <v>12786</v>
      </c>
      <c r="E395" s="9"/>
      <c r="F395" s="9" t="s">
        <v>12143</v>
      </c>
      <c r="G395" s="9" t="s">
        <v>583</v>
      </c>
      <c r="H395" s="9" t="s">
        <v>11941</v>
      </c>
      <c r="I395" s="14"/>
    </row>
    <row r="396" s="4" customFormat="1" customHeight="1" spans="1:9">
      <c r="A396" s="9">
        <v>395</v>
      </c>
      <c r="B396" s="9" t="s">
        <v>5632</v>
      </c>
      <c r="C396" s="10" t="s">
        <v>5633</v>
      </c>
      <c r="D396" s="9" t="s">
        <v>12787</v>
      </c>
      <c r="E396" s="9"/>
      <c r="F396" s="9" t="s">
        <v>11959</v>
      </c>
      <c r="G396" s="9" t="s">
        <v>12788</v>
      </c>
      <c r="H396" s="9" t="s">
        <v>11941</v>
      </c>
      <c r="I396" s="14"/>
    </row>
    <row r="397" s="4" customFormat="1" customHeight="1" spans="1:9">
      <c r="A397" s="9">
        <v>396</v>
      </c>
      <c r="B397" s="9" t="s">
        <v>3986</v>
      </c>
      <c r="C397" s="10" t="s">
        <v>3986</v>
      </c>
      <c r="D397" s="9" t="s">
        <v>12789</v>
      </c>
      <c r="E397" s="9"/>
      <c r="F397" s="9" t="s">
        <v>11943</v>
      </c>
      <c r="G397" s="9" t="s">
        <v>12790</v>
      </c>
      <c r="H397" s="9" t="s">
        <v>11941</v>
      </c>
      <c r="I397" s="14"/>
    </row>
    <row r="398" s="4" customFormat="1" customHeight="1" spans="1:9">
      <c r="A398" s="9">
        <v>397</v>
      </c>
      <c r="B398" s="9" t="s">
        <v>617</v>
      </c>
      <c r="C398" s="10" t="s">
        <v>617</v>
      </c>
      <c r="D398" s="9" t="s">
        <v>12791</v>
      </c>
      <c r="E398" s="9"/>
      <c r="F398" s="9" t="s">
        <v>11959</v>
      </c>
      <c r="G398" s="9" t="s">
        <v>12792</v>
      </c>
      <c r="H398" s="9" t="s">
        <v>11941</v>
      </c>
      <c r="I398" s="14"/>
    </row>
    <row r="399" s="4" customFormat="1" customHeight="1" spans="1:9">
      <c r="A399" s="9">
        <v>398</v>
      </c>
      <c r="B399" s="9" t="s">
        <v>3965</v>
      </c>
      <c r="C399" s="10" t="s">
        <v>3965</v>
      </c>
      <c r="D399" s="9" t="s">
        <v>12793</v>
      </c>
      <c r="E399" s="9"/>
      <c r="F399" s="9" t="s">
        <v>12546</v>
      </c>
      <c r="G399" s="9" t="s">
        <v>12794</v>
      </c>
      <c r="H399" s="9" t="s">
        <v>11941</v>
      </c>
      <c r="I399" s="14"/>
    </row>
    <row r="400" s="4" customFormat="1" customHeight="1" spans="1:9">
      <c r="A400" s="9">
        <v>399</v>
      </c>
      <c r="B400" s="125" t="s">
        <v>3983</v>
      </c>
      <c r="C400" s="10" t="s">
        <v>3983</v>
      </c>
      <c r="D400" s="9" t="s">
        <v>12795</v>
      </c>
      <c r="E400" s="9"/>
      <c r="F400" s="9" t="s">
        <v>12546</v>
      </c>
      <c r="G400" s="9" t="s">
        <v>12796</v>
      </c>
      <c r="H400" s="9" t="s">
        <v>11941</v>
      </c>
      <c r="I400" s="14"/>
    </row>
    <row r="401" s="4" customFormat="1" customHeight="1" spans="1:9">
      <c r="A401" s="9">
        <v>400</v>
      </c>
      <c r="B401" s="9" t="s">
        <v>5431</v>
      </c>
      <c r="C401" s="10" t="s">
        <v>5431</v>
      </c>
      <c r="D401" s="9" t="s">
        <v>12797</v>
      </c>
      <c r="E401" s="9"/>
      <c r="F401" s="9" t="s">
        <v>11939</v>
      </c>
      <c r="G401" s="9" t="s">
        <v>12798</v>
      </c>
      <c r="H401" s="9" t="s">
        <v>11941</v>
      </c>
      <c r="I401" s="14"/>
    </row>
    <row r="402" s="4" customFormat="1" customHeight="1" spans="1:9">
      <c r="A402" s="9">
        <v>401</v>
      </c>
      <c r="B402" s="9" t="s">
        <v>1928</v>
      </c>
      <c r="C402" s="10" t="s">
        <v>1929</v>
      </c>
      <c r="D402" s="9" t="s">
        <v>12799</v>
      </c>
      <c r="E402" s="9"/>
      <c r="F402" s="9" t="s">
        <v>11959</v>
      </c>
      <c r="G402" s="9" t="s">
        <v>12800</v>
      </c>
      <c r="H402" s="9" t="s">
        <v>11941</v>
      </c>
      <c r="I402" s="14"/>
    </row>
    <row r="403" s="4" customFormat="1" customHeight="1" spans="1:9">
      <c r="A403" s="9">
        <v>402</v>
      </c>
      <c r="B403" s="125" t="s">
        <v>3133</v>
      </c>
      <c r="C403" s="10" t="s">
        <v>3133</v>
      </c>
      <c r="D403" s="9" t="s">
        <v>12801</v>
      </c>
      <c r="E403" s="9"/>
      <c r="F403" s="9" t="s">
        <v>12143</v>
      </c>
      <c r="G403" s="9" t="s">
        <v>3135</v>
      </c>
      <c r="H403" s="9" t="s">
        <v>11941</v>
      </c>
      <c r="I403" s="14"/>
    </row>
    <row r="404" s="4" customFormat="1" customHeight="1" spans="1:9">
      <c r="A404" s="9">
        <v>403</v>
      </c>
      <c r="B404" s="9" t="s">
        <v>5446</v>
      </c>
      <c r="C404" s="10" t="s">
        <v>5446</v>
      </c>
      <c r="D404" s="9" t="s">
        <v>12802</v>
      </c>
      <c r="E404" s="9"/>
      <c r="F404" s="9" t="s">
        <v>12546</v>
      </c>
      <c r="G404" s="9" t="s">
        <v>12803</v>
      </c>
      <c r="H404" s="9" t="s">
        <v>11941</v>
      </c>
      <c r="I404" s="14"/>
    </row>
    <row r="405" s="4" customFormat="1" customHeight="1" spans="1:9">
      <c r="A405" s="9">
        <v>404</v>
      </c>
      <c r="B405" s="9" t="s">
        <v>6678</v>
      </c>
      <c r="C405" s="10" t="s">
        <v>6678</v>
      </c>
      <c r="D405" s="9" t="s">
        <v>12804</v>
      </c>
      <c r="E405" s="9"/>
      <c r="F405" s="9" t="s">
        <v>12080</v>
      </c>
      <c r="G405" s="9" t="s">
        <v>12805</v>
      </c>
      <c r="H405" s="9" t="s">
        <v>11941</v>
      </c>
      <c r="I405" s="14"/>
    </row>
    <row r="406" s="4" customFormat="1" customHeight="1" spans="1:9">
      <c r="A406" s="9">
        <v>405</v>
      </c>
      <c r="B406" s="9" t="s">
        <v>4260</v>
      </c>
      <c r="C406" s="10" t="s">
        <v>4260</v>
      </c>
      <c r="D406" s="9" t="s">
        <v>12806</v>
      </c>
      <c r="E406" s="9"/>
      <c r="F406" s="9" t="s">
        <v>12143</v>
      </c>
      <c r="G406" s="9" t="s">
        <v>12807</v>
      </c>
      <c r="H406" s="9" t="s">
        <v>11941</v>
      </c>
      <c r="I406" s="14"/>
    </row>
    <row r="407" s="4" customFormat="1" customHeight="1" spans="1:9">
      <c r="A407" s="9">
        <v>406</v>
      </c>
      <c r="B407" s="9" t="s">
        <v>1935</v>
      </c>
      <c r="C407" s="10" t="s">
        <v>1935</v>
      </c>
      <c r="D407" s="9" t="s">
        <v>12808</v>
      </c>
      <c r="E407" s="9"/>
      <c r="F407" s="9" t="s">
        <v>12809</v>
      </c>
      <c r="G407" s="9" t="s">
        <v>12810</v>
      </c>
      <c r="H407" s="9" t="s">
        <v>11941</v>
      </c>
      <c r="I407" s="14"/>
    </row>
    <row r="408" s="4" customFormat="1" customHeight="1" spans="1:9">
      <c r="A408" s="9">
        <v>407</v>
      </c>
      <c r="B408" s="9" t="s">
        <v>1305</v>
      </c>
      <c r="C408" s="10" t="s">
        <v>1305</v>
      </c>
      <c r="D408" s="9" t="s">
        <v>12811</v>
      </c>
      <c r="E408" s="9"/>
      <c r="F408" s="9" t="s">
        <v>12812</v>
      </c>
      <c r="G408" s="9" t="s">
        <v>12813</v>
      </c>
      <c r="H408" s="9" t="s">
        <v>11941</v>
      </c>
      <c r="I408" s="14"/>
    </row>
    <row r="409" s="4" customFormat="1" customHeight="1" spans="1:9">
      <c r="A409" s="9">
        <v>408</v>
      </c>
      <c r="B409" s="9" t="s">
        <v>5409</v>
      </c>
      <c r="C409" s="10" t="s">
        <v>5409</v>
      </c>
      <c r="D409" s="9" t="s">
        <v>12814</v>
      </c>
      <c r="E409" s="9"/>
      <c r="F409" s="9" t="s">
        <v>12612</v>
      </c>
      <c r="G409" s="9" t="s">
        <v>12815</v>
      </c>
      <c r="H409" s="9" t="s">
        <v>11941</v>
      </c>
      <c r="I409" s="14"/>
    </row>
    <row r="410" s="4" customFormat="1" customHeight="1" spans="1:9">
      <c r="A410" s="9">
        <v>409</v>
      </c>
      <c r="B410" s="9" t="s">
        <v>4158</v>
      </c>
      <c r="C410" s="17" t="s">
        <v>4159</v>
      </c>
      <c r="D410" s="9" t="s">
        <v>12816</v>
      </c>
      <c r="E410" s="9"/>
      <c r="F410" s="9" t="s">
        <v>11959</v>
      </c>
      <c r="G410" s="9" t="s">
        <v>12817</v>
      </c>
      <c r="H410" s="9" t="s">
        <v>11941</v>
      </c>
      <c r="I410" s="14" t="s">
        <v>12764</v>
      </c>
    </row>
    <row r="411" s="4" customFormat="1" customHeight="1" spans="1:9">
      <c r="A411" s="9">
        <v>410</v>
      </c>
      <c r="B411" s="125" t="s">
        <v>3133</v>
      </c>
      <c r="C411" s="10" t="s">
        <v>3133</v>
      </c>
      <c r="D411" s="9" t="s">
        <v>12818</v>
      </c>
      <c r="E411" s="9"/>
      <c r="F411" s="9" t="s">
        <v>12143</v>
      </c>
      <c r="G411" s="10" t="s">
        <v>12819</v>
      </c>
      <c r="H411" s="9" t="s">
        <v>11941</v>
      </c>
      <c r="I411" s="14"/>
    </row>
    <row r="412" s="4" customFormat="1" customHeight="1" spans="1:9">
      <c r="A412" s="9">
        <v>411</v>
      </c>
      <c r="B412" s="125" t="s">
        <v>4834</v>
      </c>
      <c r="C412" s="10" t="s">
        <v>4834</v>
      </c>
      <c r="D412" s="9" t="s">
        <v>12820</v>
      </c>
      <c r="E412" s="9"/>
      <c r="F412" s="9" t="s">
        <v>12475</v>
      </c>
      <c r="G412" s="10" t="s">
        <v>12821</v>
      </c>
      <c r="H412" s="9" t="s">
        <v>11941</v>
      </c>
      <c r="I412" s="14"/>
    </row>
    <row r="413" s="4" customFormat="1" customHeight="1" spans="1:9">
      <c r="A413" s="9">
        <v>412</v>
      </c>
      <c r="B413" s="125" t="s">
        <v>2981</v>
      </c>
      <c r="C413" s="10" t="s">
        <v>2981</v>
      </c>
      <c r="D413" s="9" t="s">
        <v>12822</v>
      </c>
      <c r="E413" s="9"/>
      <c r="F413" s="9" t="s">
        <v>12823</v>
      </c>
      <c r="G413" s="10" t="s">
        <v>12824</v>
      </c>
      <c r="H413" s="9" t="s">
        <v>11941</v>
      </c>
      <c r="I413" s="14"/>
    </row>
    <row r="414" s="4" customFormat="1" customHeight="1" spans="1:9">
      <c r="A414" s="9">
        <v>413</v>
      </c>
      <c r="B414" s="125" t="s">
        <v>3741</v>
      </c>
      <c r="C414" s="10" t="s">
        <v>3741</v>
      </c>
      <c r="D414" s="9" t="s">
        <v>12825</v>
      </c>
      <c r="E414" s="9"/>
      <c r="F414" s="9" t="s">
        <v>12068</v>
      </c>
      <c r="G414" s="10" t="s">
        <v>12826</v>
      </c>
      <c r="H414" s="9" t="s">
        <v>11941</v>
      </c>
      <c r="I414" s="14"/>
    </row>
    <row r="415" s="4" customFormat="1" customHeight="1" spans="1:9">
      <c r="A415" s="9">
        <v>414</v>
      </c>
      <c r="B415" s="125" t="s">
        <v>1305</v>
      </c>
      <c r="C415" s="10" t="s">
        <v>1305</v>
      </c>
      <c r="D415" s="9" t="s">
        <v>12801</v>
      </c>
      <c r="E415" s="9"/>
      <c r="F415" s="9" t="s">
        <v>12068</v>
      </c>
      <c r="G415" s="10" t="s">
        <v>12827</v>
      </c>
      <c r="H415" s="9" t="s">
        <v>11941</v>
      </c>
      <c r="I415" s="14"/>
    </row>
    <row r="416" s="4" customFormat="1" customHeight="1" spans="1:9">
      <c r="A416" s="9">
        <v>415</v>
      </c>
      <c r="B416" s="125" t="s">
        <v>765</v>
      </c>
      <c r="C416" s="10" t="s">
        <v>765</v>
      </c>
      <c r="D416" s="9" t="s">
        <v>12828</v>
      </c>
      <c r="E416" s="9"/>
      <c r="F416" s="9" t="s">
        <v>12829</v>
      </c>
      <c r="G416" s="10" t="s">
        <v>12830</v>
      </c>
      <c r="H416" s="9" t="s">
        <v>11941</v>
      </c>
      <c r="I416" s="14"/>
    </row>
    <row r="417" s="4" customFormat="1" customHeight="1" spans="1:9">
      <c r="A417" s="9">
        <v>416</v>
      </c>
      <c r="B417" s="125" t="s">
        <v>5427</v>
      </c>
      <c r="C417" s="10" t="s">
        <v>5427</v>
      </c>
      <c r="D417" s="9" t="s">
        <v>12779</v>
      </c>
      <c r="E417" s="9"/>
      <c r="F417" s="9" t="s">
        <v>11952</v>
      </c>
      <c r="G417" s="10" t="s">
        <v>12831</v>
      </c>
      <c r="H417" s="9" t="s">
        <v>11941</v>
      </c>
      <c r="I417" s="14"/>
    </row>
    <row r="418" s="4" customFormat="1" customHeight="1" spans="1:9">
      <c r="A418" s="9">
        <v>417</v>
      </c>
      <c r="B418" s="125" t="s">
        <v>1683</v>
      </c>
      <c r="C418" s="10" t="s">
        <v>1683</v>
      </c>
      <c r="D418" s="9" t="s">
        <v>12832</v>
      </c>
      <c r="E418" s="9"/>
      <c r="F418" s="9" t="s">
        <v>12546</v>
      </c>
      <c r="G418" s="10" t="s">
        <v>12833</v>
      </c>
      <c r="H418" s="9" t="s">
        <v>11941</v>
      </c>
      <c r="I418" s="14"/>
    </row>
    <row r="419" s="4" customFormat="1" customHeight="1" spans="1:9">
      <c r="A419" s="9">
        <v>418</v>
      </c>
      <c r="B419" s="125" t="s">
        <v>4172</v>
      </c>
      <c r="C419" s="10" t="s">
        <v>4172</v>
      </c>
      <c r="D419" s="9" t="s">
        <v>12495</v>
      </c>
      <c r="E419" s="9"/>
      <c r="F419" s="9" t="s">
        <v>12834</v>
      </c>
      <c r="G419" s="10" t="s">
        <v>12835</v>
      </c>
      <c r="H419" s="9" t="s">
        <v>11941</v>
      </c>
      <c r="I419" s="14"/>
    </row>
    <row r="420" s="4" customFormat="1" customHeight="1" spans="1:9">
      <c r="A420" s="9">
        <v>419</v>
      </c>
      <c r="B420" s="125" t="s">
        <v>4172</v>
      </c>
      <c r="C420" s="10" t="s">
        <v>4172</v>
      </c>
      <c r="D420" s="9" t="s">
        <v>12495</v>
      </c>
      <c r="E420" s="9"/>
      <c r="F420" s="9" t="s">
        <v>12143</v>
      </c>
      <c r="G420" s="10" t="s">
        <v>12836</v>
      </c>
      <c r="H420" s="9" t="s">
        <v>11941</v>
      </c>
      <c r="I420" s="14"/>
    </row>
    <row r="421" s="4" customFormat="1" customHeight="1" spans="1:9">
      <c r="A421" s="9">
        <v>420</v>
      </c>
      <c r="B421" s="9" t="s">
        <v>3805</v>
      </c>
      <c r="C421" s="10" t="s">
        <v>3805</v>
      </c>
      <c r="D421" s="9" t="s">
        <v>12837</v>
      </c>
      <c r="E421" s="9"/>
      <c r="F421" s="9" t="s">
        <v>12143</v>
      </c>
      <c r="G421" s="10" t="s">
        <v>12838</v>
      </c>
      <c r="H421" s="9" t="s">
        <v>11941</v>
      </c>
      <c r="I421" s="14"/>
    </row>
    <row r="422" s="4" customFormat="1" customHeight="1" spans="1:9">
      <c r="A422" s="9">
        <v>421</v>
      </c>
      <c r="B422" s="9" t="s">
        <v>39</v>
      </c>
      <c r="C422" s="10" t="s">
        <v>39</v>
      </c>
      <c r="D422" s="9" t="s">
        <v>12839</v>
      </c>
      <c r="E422" s="9"/>
      <c r="F422" s="9" t="s">
        <v>11952</v>
      </c>
      <c r="G422" s="10" t="s">
        <v>12840</v>
      </c>
      <c r="H422" s="9" t="s">
        <v>11941</v>
      </c>
      <c r="I422" s="14"/>
    </row>
    <row r="423" s="4" customFormat="1" customHeight="1" spans="1:9">
      <c r="A423" s="9">
        <v>422</v>
      </c>
      <c r="B423" s="9" t="s">
        <v>6673</v>
      </c>
      <c r="C423" s="10" t="s">
        <v>6673</v>
      </c>
      <c r="D423" s="9" t="s">
        <v>12841</v>
      </c>
      <c r="E423" s="9"/>
      <c r="F423" s="9" t="s">
        <v>11939</v>
      </c>
      <c r="G423" s="10" t="s">
        <v>12842</v>
      </c>
      <c r="H423" s="9" t="s">
        <v>11941</v>
      </c>
      <c r="I423" s="14"/>
    </row>
    <row r="424" s="4" customFormat="1" customHeight="1" spans="1:9">
      <c r="A424" s="9">
        <v>423</v>
      </c>
      <c r="B424" s="9" t="s">
        <v>2548</v>
      </c>
      <c r="C424" s="10" t="s">
        <v>2548</v>
      </c>
      <c r="D424" s="9" t="s">
        <v>12843</v>
      </c>
      <c r="E424" s="9"/>
      <c r="F424" s="9" t="s">
        <v>11939</v>
      </c>
      <c r="G424" s="10" t="s">
        <v>12844</v>
      </c>
      <c r="H424" s="9" t="s">
        <v>11941</v>
      </c>
      <c r="I424" s="14"/>
    </row>
    <row r="425" s="4" customFormat="1" customHeight="1" spans="1:9">
      <c r="A425" s="9">
        <v>424</v>
      </c>
      <c r="B425" s="9" t="s">
        <v>3689</v>
      </c>
      <c r="C425" s="10" t="s">
        <v>3689</v>
      </c>
      <c r="D425" s="9" t="s">
        <v>12845</v>
      </c>
      <c r="E425" s="9"/>
      <c r="F425" s="9" t="s">
        <v>12663</v>
      </c>
      <c r="G425" s="10" t="s">
        <v>12846</v>
      </c>
      <c r="H425" s="9" t="s">
        <v>11941</v>
      </c>
      <c r="I425" s="14"/>
    </row>
    <row r="426" s="4" customFormat="1" customHeight="1" spans="1:9">
      <c r="A426" s="9">
        <v>425</v>
      </c>
      <c r="B426" s="9" t="s">
        <v>3692</v>
      </c>
      <c r="C426" s="10" t="s">
        <v>3692</v>
      </c>
      <c r="D426" s="9" t="s">
        <v>12847</v>
      </c>
      <c r="E426" s="9"/>
      <c r="F426" s="9" t="s">
        <v>11939</v>
      </c>
      <c r="G426" s="10" t="s">
        <v>12848</v>
      </c>
      <c r="H426" s="9" t="s">
        <v>11941</v>
      </c>
      <c r="I426" s="14"/>
    </row>
    <row r="427" s="4" customFormat="1" customHeight="1" spans="1:9">
      <c r="A427" s="9">
        <v>426</v>
      </c>
      <c r="B427" s="9" t="s">
        <v>3695</v>
      </c>
      <c r="C427" s="10" t="s">
        <v>3695</v>
      </c>
      <c r="D427" s="9" t="s">
        <v>12849</v>
      </c>
      <c r="E427" s="9"/>
      <c r="F427" s="9" t="s">
        <v>12663</v>
      </c>
      <c r="G427" s="10" t="s">
        <v>12846</v>
      </c>
      <c r="H427" s="9" t="s">
        <v>11941</v>
      </c>
      <c r="I427" s="14"/>
    </row>
    <row r="428" s="4" customFormat="1" customHeight="1" spans="1:9">
      <c r="A428" s="9">
        <v>427</v>
      </c>
      <c r="B428" s="9" t="s">
        <v>3697</v>
      </c>
      <c r="C428" s="10" t="s">
        <v>3697</v>
      </c>
      <c r="D428" s="9" t="s">
        <v>12850</v>
      </c>
      <c r="E428" s="9"/>
      <c r="F428" s="9" t="s">
        <v>11939</v>
      </c>
      <c r="G428" s="10" t="s">
        <v>12851</v>
      </c>
      <c r="H428" s="9" t="s">
        <v>11941</v>
      </c>
      <c r="I428" s="14"/>
    </row>
    <row r="429" s="4" customFormat="1" customHeight="1" spans="1:9">
      <c r="A429" s="9">
        <v>428</v>
      </c>
      <c r="B429" s="9" t="s">
        <v>3700</v>
      </c>
      <c r="C429" s="10" t="s">
        <v>3700</v>
      </c>
      <c r="D429" s="9" t="s">
        <v>12852</v>
      </c>
      <c r="E429" s="9"/>
      <c r="F429" s="9" t="s">
        <v>12663</v>
      </c>
      <c r="G429" s="10" t="s">
        <v>12846</v>
      </c>
      <c r="H429" s="9" t="s">
        <v>11941</v>
      </c>
      <c r="I429" s="14"/>
    </row>
    <row r="430" s="4" customFormat="1" customHeight="1" spans="1:9">
      <c r="A430" s="9">
        <v>429</v>
      </c>
      <c r="B430" s="9" t="s">
        <v>3702</v>
      </c>
      <c r="C430" s="10" t="s">
        <v>3702</v>
      </c>
      <c r="D430" s="9" t="s">
        <v>12853</v>
      </c>
      <c r="E430" s="9"/>
      <c r="F430" s="9" t="s">
        <v>11939</v>
      </c>
      <c r="G430" s="10" t="s">
        <v>12854</v>
      </c>
      <c r="H430" s="9" t="s">
        <v>11941</v>
      </c>
      <c r="I430" s="14"/>
    </row>
    <row r="431" s="4" customFormat="1" customHeight="1" spans="1:9">
      <c r="A431" s="9">
        <v>430</v>
      </c>
      <c r="B431" s="9" t="s">
        <v>3709</v>
      </c>
      <c r="C431" s="10" t="s">
        <v>3709</v>
      </c>
      <c r="D431" s="9" t="s">
        <v>12855</v>
      </c>
      <c r="E431" s="9"/>
      <c r="F431" s="9" t="s">
        <v>12663</v>
      </c>
      <c r="G431" s="10" t="s">
        <v>12846</v>
      </c>
      <c r="H431" s="9" t="s">
        <v>11941</v>
      </c>
      <c r="I431" s="14"/>
    </row>
    <row r="432" s="4" customFormat="1" customHeight="1" spans="1:9">
      <c r="A432" s="9">
        <v>431</v>
      </c>
      <c r="B432" s="125" t="s">
        <v>3714</v>
      </c>
      <c r="C432" s="10" t="s">
        <v>3714</v>
      </c>
      <c r="D432" s="9" t="s">
        <v>12856</v>
      </c>
      <c r="E432" s="9"/>
      <c r="F432" s="9" t="s">
        <v>12663</v>
      </c>
      <c r="G432" s="10" t="s">
        <v>12857</v>
      </c>
      <c r="H432" s="9" t="s">
        <v>11941</v>
      </c>
      <c r="I432" s="14"/>
    </row>
    <row r="433" s="4" customFormat="1" customHeight="1" spans="1:9">
      <c r="A433" s="9">
        <v>432</v>
      </c>
      <c r="B433" s="9" t="s">
        <v>3717</v>
      </c>
      <c r="C433" s="10" t="s">
        <v>3717</v>
      </c>
      <c r="D433" s="9" t="s">
        <v>12858</v>
      </c>
      <c r="E433" s="9"/>
      <c r="F433" s="9" t="s">
        <v>11939</v>
      </c>
      <c r="G433" s="10" t="s">
        <v>12859</v>
      </c>
      <c r="H433" s="9" t="s">
        <v>11941</v>
      </c>
      <c r="I433" s="14"/>
    </row>
    <row r="434" s="4" customFormat="1" customHeight="1" spans="1:9">
      <c r="A434" s="9">
        <v>433</v>
      </c>
      <c r="B434" s="9" t="s">
        <v>4266</v>
      </c>
      <c r="C434" s="10" t="s">
        <v>4266</v>
      </c>
      <c r="D434" s="9" t="s">
        <v>12860</v>
      </c>
      <c r="E434" s="9"/>
      <c r="F434" s="9" t="s">
        <v>12080</v>
      </c>
      <c r="G434" s="10" t="s">
        <v>12861</v>
      </c>
      <c r="H434" s="9" t="s">
        <v>11941</v>
      </c>
      <c r="I434" s="14"/>
    </row>
    <row r="435" s="4" customFormat="1" customHeight="1" spans="1:9">
      <c r="A435" s="9">
        <v>434</v>
      </c>
      <c r="B435" s="9" t="s">
        <v>4519</v>
      </c>
      <c r="C435" s="10" t="s">
        <v>4519</v>
      </c>
      <c r="D435" s="9" t="s">
        <v>12862</v>
      </c>
      <c r="E435" s="9"/>
      <c r="F435" s="9" t="s">
        <v>12612</v>
      </c>
      <c r="G435" s="10" t="s">
        <v>12863</v>
      </c>
      <c r="H435" s="9" t="s">
        <v>11941</v>
      </c>
      <c r="I435" s="14"/>
    </row>
    <row r="436" s="4" customFormat="1" customHeight="1" spans="1:9">
      <c r="A436" s="9">
        <v>435</v>
      </c>
      <c r="B436" s="9" t="s">
        <v>4522</v>
      </c>
      <c r="C436" s="10" t="s">
        <v>4522</v>
      </c>
      <c r="D436" s="9" t="s">
        <v>12864</v>
      </c>
      <c r="E436" s="9"/>
      <c r="F436" s="9" t="s">
        <v>12663</v>
      </c>
      <c r="G436" s="10" t="s">
        <v>12865</v>
      </c>
      <c r="H436" s="9" t="s">
        <v>11941</v>
      </c>
      <c r="I436" s="14"/>
    </row>
    <row r="437" s="4" customFormat="1" customHeight="1" spans="1:9">
      <c r="A437" s="9">
        <v>436</v>
      </c>
      <c r="B437" s="9" t="s">
        <v>4776</v>
      </c>
      <c r="C437" s="10" t="s">
        <v>4776</v>
      </c>
      <c r="D437" s="9" t="s">
        <v>12744</v>
      </c>
      <c r="E437" s="9"/>
      <c r="F437" s="9" t="s">
        <v>11952</v>
      </c>
      <c r="G437" s="10" t="s">
        <v>12745</v>
      </c>
      <c r="H437" s="9" t="s">
        <v>11941</v>
      </c>
      <c r="I437" s="14"/>
    </row>
    <row r="438" s="4" customFormat="1" customHeight="1" spans="1:9">
      <c r="A438" s="9">
        <v>437</v>
      </c>
      <c r="B438" s="9" t="s">
        <v>4983</v>
      </c>
      <c r="C438" s="10" t="s">
        <v>4984</v>
      </c>
      <c r="D438" s="9" t="s">
        <v>12866</v>
      </c>
      <c r="E438" s="9"/>
      <c r="F438" s="9" t="s">
        <v>12663</v>
      </c>
      <c r="G438" s="10" t="s">
        <v>12842</v>
      </c>
      <c r="H438" s="9" t="s">
        <v>11941</v>
      </c>
      <c r="I438" s="14"/>
    </row>
    <row r="439" s="4" customFormat="1" customHeight="1" spans="1:9">
      <c r="A439" s="9">
        <v>438</v>
      </c>
      <c r="B439" s="9" t="s">
        <v>5546</v>
      </c>
      <c r="C439" s="10" t="s">
        <v>5547</v>
      </c>
      <c r="D439" s="9" t="s">
        <v>12867</v>
      </c>
      <c r="E439" s="9"/>
      <c r="F439" s="9" t="s">
        <v>11949</v>
      </c>
      <c r="G439" s="10" t="s">
        <v>12868</v>
      </c>
      <c r="H439" s="9" t="s">
        <v>11941</v>
      </c>
      <c r="I439" s="14"/>
    </row>
    <row r="440" s="4" customFormat="1" customHeight="1" spans="1:9">
      <c r="A440" s="9">
        <v>439</v>
      </c>
      <c r="B440" s="9" t="s">
        <v>5931</v>
      </c>
      <c r="C440" s="10" t="s">
        <v>5931</v>
      </c>
      <c r="D440" s="9" t="s">
        <v>12869</v>
      </c>
      <c r="E440" s="9"/>
      <c r="F440" s="9" t="s">
        <v>12812</v>
      </c>
      <c r="G440" s="10" t="s">
        <v>12857</v>
      </c>
      <c r="H440" s="9" t="s">
        <v>11941</v>
      </c>
      <c r="I440" s="14"/>
    </row>
    <row r="441" s="4" customFormat="1" customHeight="1" spans="1:9">
      <c r="A441" s="9">
        <v>440</v>
      </c>
      <c r="B441" s="9" t="s">
        <v>5933</v>
      </c>
      <c r="C441" s="10" t="s">
        <v>5933</v>
      </c>
      <c r="D441" s="9" t="s">
        <v>12870</v>
      </c>
      <c r="E441" s="9"/>
      <c r="F441" s="9" t="s">
        <v>11939</v>
      </c>
      <c r="G441" s="10" t="s">
        <v>12859</v>
      </c>
      <c r="H441" s="9" t="s">
        <v>11941</v>
      </c>
      <c r="I441" s="14"/>
    </row>
    <row r="442" s="4" customFormat="1" customHeight="1" spans="1:9">
      <c r="A442" s="9">
        <v>441</v>
      </c>
      <c r="B442" s="9" t="s">
        <v>5935</v>
      </c>
      <c r="C442" s="10" t="s">
        <v>5935</v>
      </c>
      <c r="D442" s="9" t="s">
        <v>12871</v>
      </c>
      <c r="E442" s="9"/>
      <c r="F442" s="9" t="s">
        <v>12068</v>
      </c>
      <c r="G442" s="10" t="s">
        <v>12846</v>
      </c>
      <c r="H442" s="9" t="s">
        <v>11941</v>
      </c>
      <c r="I442" s="14"/>
    </row>
    <row r="443" s="4" customFormat="1" customHeight="1" spans="1:9">
      <c r="A443" s="9">
        <v>442</v>
      </c>
      <c r="B443" s="9" t="s">
        <v>5981</v>
      </c>
      <c r="C443" s="10" t="s">
        <v>5982</v>
      </c>
      <c r="D443" s="9" t="s">
        <v>12872</v>
      </c>
      <c r="E443" s="9"/>
      <c r="F443" s="9" t="s">
        <v>11939</v>
      </c>
      <c r="G443" s="10" t="s">
        <v>12873</v>
      </c>
      <c r="H443" s="9" t="s">
        <v>11941</v>
      </c>
      <c r="I443" s="14" t="s">
        <v>12776</v>
      </c>
    </row>
    <row r="444" s="4" customFormat="1" customHeight="1" spans="1:9">
      <c r="A444" s="9">
        <v>443</v>
      </c>
      <c r="B444" s="9" t="s">
        <v>6663</v>
      </c>
      <c r="C444" s="10" t="s">
        <v>6664</v>
      </c>
      <c r="D444" s="9" t="s">
        <v>12874</v>
      </c>
      <c r="E444" s="9"/>
      <c r="F444" s="9" t="s">
        <v>12612</v>
      </c>
      <c r="G444" s="10" t="s">
        <v>12875</v>
      </c>
      <c r="H444" s="9" t="s">
        <v>11941</v>
      </c>
      <c r="I444" s="14"/>
    </row>
    <row r="445" s="4" customFormat="1" customHeight="1" spans="1:9">
      <c r="A445" s="9">
        <v>444</v>
      </c>
      <c r="B445" s="9" t="s">
        <v>6670</v>
      </c>
      <c r="C445" s="10" t="s">
        <v>6670</v>
      </c>
      <c r="D445" s="9" t="s">
        <v>12876</v>
      </c>
      <c r="E445" s="9"/>
      <c r="F445" s="9" t="s">
        <v>11939</v>
      </c>
      <c r="G445" s="10" t="s">
        <v>12877</v>
      </c>
      <c r="H445" s="9" t="s">
        <v>11941</v>
      </c>
      <c r="I445" s="14"/>
    </row>
    <row r="446" s="4" customFormat="1" customHeight="1" spans="1:9">
      <c r="A446" s="9">
        <v>445</v>
      </c>
      <c r="B446" s="9" t="s">
        <v>6675</v>
      </c>
      <c r="C446" s="10" t="s">
        <v>6675</v>
      </c>
      <c r="D446" s="9" t="s">
        <v>12878</v>
      </c>
      <c r="E446" s="9"/>
      <c r="F446" s="9" t="s">
        <v>11939</v>
      </c>
      <c r="G446" s="10" t="s">
        <v>12879</v>
      </c>
      <c r="H446" s="9" t="s">
        <v>11941</v>
      </c>
      <c r="I446" s="14"/>
    </row>
    <row r="447" s="4" customFormat="1" customHeight="1" spans="1:9">
      <c r="A447" s="9">
        <v>446</v>
      </c>
      <c r="B447" s="9" t="s">
        <v>6667</v>
      </c>
      <c r="C447" s="10" t="s">
        <v>6667</v>
      </c>
      <c r="D447" s="9" t="s">
        <v>12880</v>
      </c>
      <c r="E447" s="9"/>
      <c r="F447" s="9" t="s">
        <v>12080</v>
      </c>
      <c r="G447" s="10" t="s">
        <v>12881</v>
      </c>
      <c r="H447" s="9" t="s">
        <v>11941</v>
      </c>
      <c r="I447" s="14"/>
    </row>
    <row r="448" s="4" customFormat="1" customHeight="1" spans="1:9">
      <c r="A448" s="9">
        <v>447</v>
      </c>
      <c r="B448" s="10" t="s">
        <v>3968</v>
      </c>
      <c r="C448" s="10" t="s">
        <v>3968</v>
      </c>
      <c r="D448" s="9" t="s">
        <v>12793</v>
      </c>
      <c r="E448" s="9"/>
      <c r="F448" s="9" t="s">
        <v>11939</v>
      </c>
      <c r="G448" s="9" t="s">
        <v>12882</v>
      </c>
      <c r="H448" s="9" t="s">
        <v>11941</v>
      </c>
      <c r="I448" s="14"/>
    </row>
    <row r="449" s="4" customFormat="1" customHeight="1" spans="1:9">
      <c r="A449" s="9">
        <v>448</v>
      </c>
      <c r="B449" s="9" t="s">
        <v>6222</v>
      </c>
      <c r="C449" s="10" t="s">
        <v>6222</v>
      </c>
      <c r="D449" s="9" t="s">
        <v>12883</v>
      </c>
      <c r="E449" s="9"/>
      <c r="F449" s="9" t="s">
        <v>12068</v>
      </c>
      <c r="G449" s="9" t="s">
        <v>12884</v>
      </c>
      <c r="H449" s="9" t="s">
        <v>11941</v>
      </c>
      <c r="I449" s="14"/>
    </row>
    <row r="450" s="4" customFormat="1" customHeight="1" spans="1:9">
      <c r="A450" s="9">
        <v>449</v>
      </c>
      <c r="B450" s="9" t="s">
        <v>5784</v>
      </c>
      <c r="C450" s="10" t="s">
        <v>5784</v>
      </c>
      <c r="D450" s="9" t="s">
        <v>12885</v>
      </c>
      <c r="E450" s="9"/>
      <c r="F450" s="9" t="s">
        <v>12068</v>
      </c>
      <c r="G450" s="9" t="s">
        <v>12886</v>
      </c>
      <c r="H450" s="9" t="s">
        <v>11941</v>
      </c>
      <c r="I450" s="14"/>
    </row>
    <row r="451" s="4" customFormat="1" customHeight="1" spans="1:9">
      <c r="A451" s="9">
        <v>450</v>
      </c>
      <c r="B451" s="125" t="s">
        <v>5728</v>
      </c>
      <c r="C451" s="10" t="s">
        <v>5728</v>
      </c>
      <c r="D451" s="9" t="s">
        <v>12887</v>
      </c>
      <c r="E451" s="9"/>
      <c r="F451" s="9" t="s">
        <v>12888</v>
      </c>
      <c r="G451" s="9" t="s">
        <v>12889</v>
      </c>
      <c r="H451" s="9" t="s">
        <v>11941</v>
      </c>
      <c r="I451" s="14"/>
    </row>
    <row r="452" s="4" customFormat="1" customHeight="1" spans="1:9">
      <c r="A452" s="9">
        <v>451</v>
      </c>
      <c r="B452" s="125" t="s">
        <v>6076</v>
      </c>
      <c r="C452" s="10" t="s">
        <v>6076</v>
      </c>
      <c r="D452" s="9" t="s">
        <v>12890</v>
      </c>
      <c r="E452" s="9"/>
      <c r="F452" s="9" t="s">
        <v>12891</v>
      </c>
      <c r="G452" s="9" t="s">
        <v>12892</v>
      </c>
      <c r="H452" s="9" t="s">
        <v>11941</v>
      </c>
      <c r="I452" s="14"/>
    </row>
    <row r="453" s="4" customFormat="1" customHeight="1" spans="1:9">
      <c r="A453" s="9">
        <v>452</v>
      </c>
      <c r="B453" s="129" t="s">
        <v>7463</v>
      </c>
      <c r="C453" s="10" t="s">
        <v>7463</v>
      </c>
      <c r="D453" s="9" t="s">
        <v>12893</v>
      </c>
      <c r="E453" s="9"/>
      <c r="F453" s="9" t="s">
        <v>12068</v>
      </c>
      <c r="G453" s="9" t="s">
        <v>12894</v>
      </c>
      <c r="H453" s="9" t="s">
        <v>11941</v>
      </c>
      <c r="I453" s="14"/>
    </row>
    <row r="454" s="4" customFormat="1" customHeight="1" spans="1:9">
      <c r="A454" s="9">
        <v>453</v>
      </c>
      <c r="B454" s="9" t="s">
        <v>9</v>
      </c>
      <c r="C454" s="10" t="s">
        <v>9</v>
      </c>
      <c r="D454" s="9" t="s">
        <v>12895</v>
      </c>
      <c r="E454" s="9"/>
      <c r="F454" s="9" t="s">
        <v>11939</v>
      </c>
      <c r="G454" s="9" t="s">
        <v>12896</v>
      </c>
      <c r="H454" s="9" t="s">
        <v>11941</v>
      </c>
      <c r="I454" s="14"/>
    </row>
    <row r="455" s="4" customFormat="1" customHeight="1" spans="1:9">
      <c r="A455" s="9">
        <v>454</v>
      </c>
      <c r="B455" s="9" t="s">
        <v>5757</v>
      </c>
      <c r="C455" s="10" t="s">
        <v>5757</v>
      </c>
      <c r="D455" s="9" t="s">
        <v>12897</v>
      </c>
      <c r="E455" s="9"/>
      <c r="F455" s="9" t="s">
        <v>11939</v>
      </c>
      <c r="G455" s="9" t="s">
        <v>12898</v>
      </c>
      <c r="H455" s="9" t="s">
        <v>11941</v>
      </c>
      <c r="I455" s="14"/>
    </row>
    <row r="456" s="4" customFormat="1" customHeight="1" spans="1:9">
      <c r="A456" s="9">
        <v>455</v>
      </c>
      <c r="B456" s="129" t="s">
        <v>4040</v>
      </c>
      <c r="C456" s="10" t="s">
        <v>4040</v>
      </c>
      <c r="D456" s="9" t="s">
        <v>12899</v>
      </c>
      <c r="E456" s="9"/>
      <c r="F456" s="9" t="s">
        <v>12900</v>
      </c>
      <c r="G456" s="9" t="s">
        <v>12901</v>
      </c>
      <c r="H456" s="9" t="s">
        <v>11941</v>
      </c>
      <c r="I456" s="14"/>
    </row>
    <row r="457" s="4" customFormat="1" customHeight="1" spans="1:9">
      <c r="A457" s="9">
        <v>456</v>
      </c>
      <c r="B457" s="19" t="s">
        <v>5809</v>
      </c>
      <c r="C457" s="10" t="s">
        <v>5809</v>
      </c>
      <c r="D457" s="9" t="s">
        <v>12902</v>
      </c>
      <c r="E457" s="9"/>
      <c r="F457" s="9" t="s">
        <v>12068</v>
      </c>
      <c r="G457" s="9" t="s">
        <v>12903</v>
      </c>
      <c r="H457" s="9" t="s">
        <v>11941</v>
      </c>
      <c r="I457" s="14"/>
    </row>
    <row r="458" s="4" customFormat="1" customHeight="1" spans="1:9">
      <c r="A458" s="9">
        <v>457</v>
      </c>
      <c r="B458" s="125" t="s">
        <v>5751</v>
      </c>
      <c r="C458" s="10" t="s">
        <v>5751</v>
      </c>
      <c r="D458" s="9" t="s">
        <v>12904</v>
      </c>
      <c r="E458" s="9"/>
      <c r="F458" s="9" t="s">
        <v>12905</v>
      </c>
      <c r="G458" s="9" t="s">
        <v>12906</v>
      </c>
      <c r="H458" s="9" t="s">
        <v>11941</v>
      </c>
      <c r="I458" s="14"/>
    </row>
    <row r="459" s="4" customFormat="1" customHeight="1" spans="1:9">
      <c r="A459" s="9">
        <v>458</v>
      </c>
      <c r="B459" s="20">
        <v>9787504210500</v>
      </c>
      <c r="C459" s="10" t="s">
        <v>6042</v>
      </c>
      <c r="D459" s="9" t="s">
        <v>12907</v>
      </c>
      <c r="E459" s="9"/>
      <c r="F459" s="9" t="s">
        <v>12891</v>
      </c>
      <c r="G459" s="9" t="s">
        <v>12908</v>
      </c>
      <c r="H459" s="9" t="s">
        <v>11941</v>
      </c>
      <c r="I459" s="14"/>
    </row>
    <row r="460" s="4" customFormat="1" customHeight="1" spans="1:9">
      <c r="A460" s="9">
        <v>459</v>
      </c>
      <c r="B460" s="9" t="s">
        <v>5793</v>
      </c>
      <c r="C460" s="10" t="s">
        <v>5793</v>
      </c>
      <c r="D460" s="9" t="s">
        <v>12909</v>
      </c>
      <c r="E460" s="9"/>
      <c r="F460" s="9" t="s">
        <v>12068</v>
      </c>
      <c r="G460" s="9" t="s">
        <v>12898</v>
      </c>
      <c r="H460" s="9" t="s">
        <v>11941</v>
      </c>
      <c r="I460" s="14"/>
    </row>
    <row r="461" s="4" customFormat="1" customHeight="1" spans="1:9">
      <c r="A461" s="9">
        <v>460</v>
      </c>
      <c r="B461" s="129" t="s">
        <v>6070</v>
      </c>
      <c r="C461" s="10" t="s">
        <v>6070</v>
      </c>
      <c r="D461" s="9" t="s">
        <v>12910</v>
      </c>
      <c r="E461" s="9"/>
      <c r="F461" s="9" t="s">
        <v>12911</v>
      </c>
      <c r="G461" s="9" t="s">
        <v>12912</v>
      </c>
      <c r="H461" s="9" t="s">
        <v>11941</v>
      </c>
      <c r="I461" s="14"/>
    </row>
    <row r="462" s="4" customFormat="1" customHeight="1" spans="1:9">
      <c r="A462" s="9">
        <v>461</v>
      </c>
      <c r="B462" s="129" t="s">
        <v>5724</v>
      </c>
      <c r="C462" s="10" t="s">
        <v>5724</v>
      </c>
      <c r="D462" s="9" t="s">
        <v>12913</v>
      </c>
      <c r="E462" s="9"/>
      <c r="F462" s="9" t="s">
        <v>12914</v>
      </c>
      <c r="G462" s="9" t="s">
        <v>12915</v>
      </c>
      <c r="H462" s="9" t="s">
        <v>11941</v>
      </c>
      <c r="I462" s="14"/>
    </row>
    <row r="463" s="4" customFormat="1" customHeight="1" spans="1:9">
      <c r="A463" s="9">
        <v>462</v>
      </c>
      <c r="B463" s="129" t="s">
        <v>1631</v>
      </c>
      <c r="C463" s="10" t="s">
        <v>1631</v>
      </c>
      <c r="D463" s="9" t="s">
        <v>12916</v>
      </c>
      <c r="E463" s="9"/>
      <c r="F463" s="9" t="s">
        <v>12068</v>
      </c>
      <c r="G463" s="9" t="s">
        <v>12917</v>
      </c>
      <c r="H463" s="9" t="s">
        <v>11941</v>
      </c>
      <c r="I463" s="14"/>
    </row>
    <row r="464" s="4" customFormat="1" customHeight="1" spans="1:9">
      <c r="A464" s="9">
        <v>463</v>
      </c>
      <c r="B464" s="129" t="s">
        <v>6048</v>
      </c>
      <c r="C464" s="10" t="s">
        <v>6048</v>
      </c>
      <c r="D464" s="9" t="s">
        <v>12918</v>
      </c>
      <c r="E464" s="9"/>
      <c r="F464" s="9" t="s">
        <v>11939</v>
      </c>
      <c r="G464" s="9" t="s">
        <v>12919</v>
      </c>
      <c r="H464" s="9" t="s">
        <v>11941</v>
      </c>
      <c r="I464" s="14"/>
    </row>
    <row r="465" s="4" customFormat="1" customHeight="1" spans="1:9">
      <c r="A465" s="9">
        <v>464</v>
      </c>
      <c r="B465" s="129" t="s">
        <v>6045</v>
      </c>
      <c r="C465" s="10" t="s">
        <v>6045</v>
      </c>
      <c r="D465" s="9" t="s">
        <v>12920</v>
      </c>
      <c r="E465" s="9"/>
      <c r="F465" s="9" t="s">
        <v>12068</v>
      </c>
      <c r="G465" s="9" t="s">
        <v>12921</v>
      </c>
      <c r="H465" s="9" t="s">
        <v>11941</v>
      </c>
      <c r="I465" s="14"/>
    </row>
    <row r="466" s="4" customFormat="1" customHeight="1" spans="1:9">
      <c r="A466" s="9">
        <v>465</v>
      </c>
      <c r="B466" s="125" t="s">
        <v>5797</v>
      </c>
      <c r="C466" s="10" t="s">
        <v>5797</v>
      </c>
      <c r="D466" s="9" t="s">
        <v>12922</v>
      </c>
      <c r="E466" s="9"/>
      <c r="F466" s="9" t="s">
        <v>12663</v>
      </c>
      <c r="G466" s="9" t="s">
        <v>12923</v>
      </c>
      <c r="H466" s="9" t="s">
        <v>11941</v>
      </c>
      <c r="I466" s="14"/>
    </row>
    <row r="467" s="4" customFormat="1" customHeight="1" spans="1:9">
      <c r="A467" s="9">
        <v>466</v>
      </c>
      <c r="B467" s="129" t="s">
        <v>5787</v>
      </c>
      <c r="C467" s="10" t="s">
        <v>5787</v>
      </c>
      <c r="D467" s="9" t="s">
        <v>12885</v>
      </c>
      <c r="E467" s="9"/>
      <c r="F467" s="9" t="s">
        <v>12663</v>
      </c>
      <c r="G467" s="9" t="s">
        <v>12924</v>
      </c>
      <c r="H467" s="9" t="s">
        <v>11941</v>
      </c>
      <c r="I467" s="14"/>
    </row>
    <row r="468" s="4" customFormat="1" customHeight="1" spans="1:9">
      <c r="A468" s="9">
        <v>467</v>
      </c>
      <c r="B468" s="129" t="s">
        <v>6091</v>
      </c>
      <c r="C468" s="10" t="s">
        <v>6091</v>
      </c>
      <c r="D468" s="9" t="s">
        <v>12925</v>
      </c>
      <c r="E468" s="9"/>
      <c r="F468" s="9" t="s">
        <v>11939</v>
      </c>
      <c r="G468" s="9" t="s">
        <v>12926</v>
      </c>
      <c r="H468" s="9" t="s">
        <v>11941</v>
      </c>
      <c r="I468" s="14"/>
    </row>
    <row r="469" s="4" customFormat="1" customHeight="1" spans="1:9">
      <c r="A469" s="9">
        <v>468</v>
      </c>
      <c r="B469" s="125" t="s">
        <v>5764</v>
      </c>
      <c r="C469" s="10" t="s">
        <v>5764</v>
      </c>
      <c r="D469" s="9" t="s">
        <v>12927</v>
      </c>
      <c r="E469" s="9"/>
      <c r="F469" s="9" t="s">
        <v>11939</v>
      </c>
      <c r="G469" s="9" t="s">
        <v>12928</v>
      </c>
      <c r="H469" s="9" t="s">
        <v>11941</v>
      </c>
      <c r="I469" s="14"/>
    </row>
    <row r="470" s="4" customFormat="1" customHeight="1" spans="1:9">
      <c r="A470" s="9">
        <v>469</v>
      </c>
      <c r="B470" s="129" t="s">
        <v>7747</v>
      </c>
      <c r="C470" s="10" t="s">
        <v>7747</v>
      </c>
      <c r="D470" s="9" t="s">
        <v>12929</v>
      </c>
      <c r="E470" s="9"/>
      <c r="F470" s="9" t="s">
        <v>12068</v>
      </c>
      <c r="G470" s="9" t="s">
        <v>12930</v>
      </c>
      <c r="H470" s="9" t="s">
        <v>11941</v>
      </c>
      <c r="I470" s="14"/>
    </row>
    <row r="471" s="4" customFormat="1" customHeight="1" spans="1:9">
      <c r="A471" s="9">
        <v>470</v>
      </c>
      <c r="B471" s="129" t="s">
        <v>4645</v>
      </c>
      <c r="C471" s="10" t="s">
        <v>4645</v>
      </c>
      <c r="D471" s="9" t="s">
        <v>12931</v>
      </c>
      <c r="E471" s="9"/>
      <c r="F471" s="9" t="s">
        <v>12612</v>
      </c>
      <c r="G471" s="9" t="s">
        <v>12932</v>
      </c>
      <c r="H471" s="9" t="s">
        <v>11941</v>
      </c>
      <c r="I471" s="14"/>
    </row>
    <row r="472" s="4" customFormat="1" customHeight="1" spans="1:9">
      <c r="A472" s="9">
        <v>471</v>
      </c>
      <c r="B472" s="129" t="s">
        <v>5734</v>
      </c>
      <c r="C472" s="10" t="s">
        <v>5734</v>
      </c>
      <c r="D472" s="9" t="s">
        <v>12933</v>
      </c>
      <c r="E472" s="9"/>
      <c r="F472" s="9" t="s">
        <v>11939</v>
      </c>
      <c r="G472" s="9" t="s">
        <v>12934</v>
      </c>
      <c r="H472" s="9" t="s">
        <v>11941</v>
      </c>
      <c r="I472" s="14"/>
    </row>
    <row r="473" s="4" customFormat="1" customHeight="1" spans="1:9">
      <c r="A473" s="9">
        <v>472</v>
      </c>
      <c r="B473" s="129" t="s">
        <v>5740</v>
      </c>
      <c r="C473" s="10" t="s">
        <v>5740</v>
      </c>
      <c r="D473" s="9" t="s">
        <v>12935</v>
      </c>
      <c r="E473" s="9"/>
      <c r="F473" s="9" t="s">
        <v>12911</v>
      </c>
      <c r="G473" s="9" t="s">
        <v>12936</v>
      </c>
      <c r="H473" s="9" t="s">
        <v>11941</v>
      </c>
      <c r="I473" s="14"/>
    </row>
    <row r="474" s="4" customFormat="1" customHeight="1" spans="1:9">
      <c r="A474" s="9">
        <v>473</v>
      </c>
      <c r="B474" s="129" t="s">
        <v>6097</v>
      </c>
      <c r="C474" s="10" t="s">
        <v>6097</v>
      </c>
      <c r="D474" s="9" t="s">
        <v>12937</v>
      </c>
      <c r="E474" s="9"/>
      <c r="F474" s="9" t="s">
        <v>12938</v>
      </c>
      <c r="G474" s="9" t="s">
        <v>12939</v>
      </c>
      <c r="H474" s="9" t="s">
        <v>11941</v>
      </c>
      <c r="I474" s="14"/>
    </row>
    <row r="475" s="4" customFormat="1" customHeight="1" spans="1:9">
      <c r="A475" s="9">
        <v>474</v>
      </c>
      <c r="B475" s="129" t="s">
        <v>6103</v>
      </c>
      <c r="C475" s="10" t="s">
        <v>6103</v>
      </c>
      <c r="D475" s="9" t="s">
        <v>12940</v>
      </c>
      <c r="E475" s="9"/>
      <c r="F475" s="9" t="s">
        <v>11939</v>
      </c>
      <c r="G475" s="9" t="s">
        <v>12941</v>
      </c>
      <c r="H475" s="9" t="s">
        <v>11941</v>
      </c>
      <c r="I475" s="14"/>
    </row>
    <row r="476" s="4" customFormat="1" customHeight="1" spans="1:9">
      <c r="A476" s="9">
        <v>475</v>
      </c>
      <c r="B476" s="21" t="s">
        <v>4636</v>
      </c>
      <c r="C476" s="10" t="s">
        <v>4636</v>
      </c>
      <c r="D476" s="9" t="s">
        <v>12942</v>
      </c>
      <c r="E476" s="9"/>
      <c r="F476" s="9" t="s">
        <v>11949</v>
      </c>
      <c r="G476" s="9" t="s">
        <v>12943</v>
      </c>
      <c r="H476" s="9" t="s">
        <v>11941</v>
      </c>
      <c r="I476" s="14"/>
    </row>
    <row r="477" s="4" customFormat="1" customHeight="1" spans="1:9">
      <c r="A477" s="9">
        <v>476</v>
      </c>
      <c r="B477" s="21" t="s">
        <v>5817</v>
      </c>
      <c r="C477" s="10" t="s">
        <v>5817</v>
      </c>
      <c r="D477" s="9" t="s">
        <v>12944</v>
      </c>
      <c r="E477" s="9"/>
      <c r="F477" s="9" t="s">
        <v>12546</v>
      </c>
      <c r="G477" s="9" t="s">
        <v>12945</v>
      </c>
      <c r="H477" s="9" t="s">
        <v>11941</v>
      </c>
      <c r="I477" s="14"/>
    </row>
    <row r="478" s="4" customFormat="1" customHeight="1" spans="1:9">
      <c r="A478" s="9">
        <v>477</v>
      </c>
      <c r="B478" s="21" t="s">
        <v>6687</v>
      </c>
      <c r="C478" s="10" t="s">
        <v>6687</v>
      </c>
      <c r="D478" s="9" t="s">
        <v>12946</v>
      </c>
      <c r="E478" s="9"/>
      <c r="F478" s="9" t="s">
        <v>12196</v>
      </c>
      <c r="G478" s="9" t="s">
        <v>12947</v>
      </c>
      <c r="H478" s="9" t="s">
        <v>11941</v>
      </c>
      <c r="I478" s="14"/>
    </row>
    <row r="479" s="4" customFormat="1" customHeight="1" spans="1:9">
      <c r="A479" s="9">
        <v>478</v>
      </c>
      <c r="B479" s="22">
        <v>9787301204153</v>
      </c>
      <c r="C479" s="10" t="s">
        <v>3819</v>
      </c>
      <c r="D479" s="9" t="s">
        <v>12948</v>
      </c>
      <c r="E479" s="9"/>
      <c r="F479" s="9" t="s">
        <v>12949</v>
      </c>
      <c r="G479" s="9" t="s">
        <v>12950</v>
      </c>
      <c r="H479" s="9" t="s">
        <v>11941</v>
      </c>
      <c r="I479" s="14"/>
    </row>
    <row r="480" s="4" customFormat="1" customHeight="1" spans="1:9">
      <c r="A480" s="9">
        <v>479</v>
      </c>
      <c r="B480" s="21" t="s">
        <v>624</v>
      </c>
      <c r="C480" s="10" t="s">
        <v>624</v>
      </c>
      <c r="D480" s="9" t="s">
        <v>12951</v>
      </c>
      <c r="E480" s="9"/>
      <c r="F480" s="9" t="s">
        <v>12080</v>
      </c>
      <c r="G480" s="9" t="s">
        <v>12952</v>
      </c>
      <c r="H480" s="9" t="s">
        <v>11941</v>
      </c>
      <c r="I480" s="14"/>
    </row>
    <row r="481" s="4" customFormat="1" customHeight="1" spans="1:9">
      <c r="A481" s="9">
        <v>480</v>
      </c>
      <c r="B481" s="21" t="s">
        <v>4651</v>
      </c>
      <c r="C481" s="10" t="s">
        <v>4651</v>
      </c>
      <c r="D481" s="9" t="s">
        <v>12953</v>
      </c>
      <c r="E481" s="9"/>
      <c r="F481" s="9" t="s">
        <v>11949</v>
      </c>
      <c r="G481" s="9" t="s">
        <v>12954</v>
      </c>
      <c r="H481" s="9" t="s">
        <v>11941</v>
      </c>
      <c r="I481" s="14"/>
    </row>
    <row r="482" s="4" customFormat="1" customHeight="1" spans="1:9">
      <c r="A482" s="9">
        <v>481</v>
      </c>
      <c r="B482" s="21" t="s">
        <v>4642</v>
      </c>
      <c r="C482" s="10" t="s">
        <v>4642</v>
      </c>
      <c r="D482" s="9" t="s">
        <v>12955</v>
      </c>
      <c r="E482" s="9"/>
      <c r="F482" s="9" t="s">
        <v>12956</v>
      </c>
      <c r="G482" s="9" t="s">
        <v>12957</v>
      </c>
      <c r="H482" s="9" t="s">
        <v>11941</v>
      </c>
      <c r="I482" s="14"/>
    </row>
    <row r="483" s="4" customFormat="1" customHeight="1" spans="1:9">
      <c r="A483" s="9">
        <v>482</v>
      </c>
      <c r="B483" s="21" t="s">
        <v>4654</v>
      </c>
      <c r="C483" s="10" t="s">
        <v>4654</v>
      </c>
      <c r="D483" s="9" t="s">
        <v>12958</v>
      </c>
      <c r="E483" s="9"/>
      <c r="F483" s="9" t="s">
        <v>12612</v>
      </c>
      <c r="G483" s="9" t="s">
        <v>12959</v>
      </c>
      <c r="H483" s="9" t="s">
        <v>11941</v>
      </c>
      <c r="I483" s="14"/>
    </row>
    <row r="484" s="4" customFormat="1" customHeight="1" spans="1:9">
      <c r="A484" s="9">
        <v>483</v>
      </c>
      <c r="B484" s="129" t="s">
        <v>9129</v>
      </c>
      <c r="C484" s="10" t="s">
        <v>9129</v>
      </c>
      <c r="D484" s="9" t="s">
        <v>12960</v>
      </c>
      <c r="E484" s="9"/>
      <c r="F484" s="9" t="s">
        <v>12961</v>
      </c>
      <c r="G484" s="9" t="s">
        <v>12962</v>
      </c>
      <c r="H484" s="9" t="s">
        <v>11941</v>
      </c>
      <c r="I484" s="14"/>
    </row>
    <row r="485" s="4" customFormat="1" customHeight="1" spans="1:9">
      <c r="A485" s="9">
        <v>484</v>
      </c>
      <c r="B485" s="129" t="s">
        <v>4660</v>
      </c>
      <c r="C485" s="10" t="s">
        <v>4660</v>
      </c>
      <c r="D485" s="9" t="s">
        <v>12963</v>
      </c>
      <c r="E485" s="9"/>
      <c r="F485" s="9" t="s">
        <v>11949</v>
      </c>
      <c r="G485" s="9" t="s">
        <v>12964</v>
      </c>
      <c r="H485" s="9" t="s">
        <v>11941</v>
      </c>
      <c r="I485" s="14"/>
    </row>
    <row r="486" s="4" customFormat="1" customHeight="1" spans="1:9">
      <c r="A486" s="9">
        <v>485</v>
      </c>
      <c r="B486" s="129" t="s">
        <v>939</v>
      </c>
      <c r="C486" s="10" t="s">
        <v>939</v>
      </c>
      <c r="D486" s="9" t="s">
        <v>12965</v>
      </c>
      <c r="E486" s="9"/>
      <c r="F486" s="9" t="s">
        <v>11949</v>
      </c>
      <c r="G486" s="9" t="s">
        <v>12966</v>
      </c>
      <c r="H486" s="9" t="s">
        <v>11941</v>
      </c>
      <c r="I486" s="14"/>
    </row>
    <row r="487" s="4" customFormat="1" customHeight="1" spans="1:9">
      <c r="A487" s="9">
        <v>486</v>
      </c>
      <c r="B487" s="129" t="s">
        <v>4639</v>
      </c>
      <c r="C487" s="10" t="s">
        <v>4639</v>
      </c>
      <c r="D487" s="9" t="s">
        <v>12967</v>
      </c>
      <c r="E487" s="9"/>
      <c r="F487" s="9" t="s">
        <v>12612</v>
      </c>
      <c r="G487" s="9" t="s">
        <v>12968</v>
      </c>
      <c r="H487" s="9" t="s">
        <v>11941</v>
      </c>
      <c r="I487" s="14"/>
    </row>
    <row r="488" s="4" customFormat="1" customHeight="1" spans="1:9">
      <c r="A488" s="9">
        <v>487</v>
      </c>
      <c r="B488" s="129" t="s">
        <v>5626</v>
      </c>
      <c r="C488" s="10" t="s">
        <v>5626</v>
      </c>
      <c r="D488" s="9" t="s">
        <v>12969</v>
      </c>
      <c r="E488" s="9"/>
      <c r="F488" s="9" t="s">
        <v>12546</v>
      </c>
      <c r="G488" s="9" t="s">
        <v>12970</v>
      </c>
      <c r="H488" s="9" t="s">
        <v>11941</v>
      </c>
      <c r="I488" s="14"/>
    </row>
    <row r="489" s="4" customFormat="1" customHeight="1" spans="1:9">
      <c r="A489" s="9">
        <v>488</v>
      </c>
      <c r="B489" s="129" t="s">
        <v>3108</v>
      </c>
      <c r="C489" s="10" t="s">
        <v>3108</v>
      </c>
      <c r="D489" s="9" t="s">
        <v>12971</v>
      </c>
      <c r="E489" s="9"/>
      <c r="F489" s="9" t="s">
        <v>11949</v>
      </c>
      <c r="G489" s="9" t="s">
        <v>12972</v>
      </c>
      <c r="H489" s="9" t="s">
        <v>11941</v>
      </c>
      <c r="I489" s="14"/>
    </row>
    <row r="490" s="4" customFormat="1" customHeight="1" spans="1:9">
      <c r="A490" s="9">
        <v>489</v>
      </c>
      <c r="B490" s="129" t="s">
        <v>6343</v>
      </c>
      <c r="C490" s="10" t="s">
        <v>6343</v>
      </c>
      <c r="D490" s="9" t="s">
        <v>12973</v>
      </c>
      <c r="E490" s="9"/>
      <c r="F490" s="9" t="s">
        <v>11949</v>
      </c>
      <c r="G490" s="9" t="s">
        <v>12974</v>
      </c>
      <c r="H490" s="9" t="s">
        <v>11941</v>
      </c>
      <c r="I490" s="14"/>
    </row>
    <row r="491" s="4" customFormat="1" customHeight="1" spans="1:9">
      <c r="A491" s="9">
        <v>490</v>
      </c>
      <c r="B491" s="129" t="s">
        <v>6005</v>
      </c>
      <c r="C491" s="10" t="s">
        <v>6005</v>
      </c>
      <c r="D491" s="9" t="s">
        <v>12975</v>
      </c>
      <c r="E491" s="9"/>
      <c r="F491" s="9" t="s">
        <v>12612</v>
      </c>
      <c r="G491" s="9" t="s">
        <v>12976</v>
      </c>
      <c r="H491" s="9" t="s">
        <v>11941</v>
      </c>
      <c r="I491" s="14"/>
    </row>
    <row r="492" s="4" customFormat="1" customHeight="1" spans="1:9">
      <c r="A492" s="9">
        <v>491</v>
      </c>
      <c r="B492" s="129" t="s">
        <v>4648</v>
      </c>
      <c r="C492" s="10" t="s">
        <v>4648</v>
      </c>
      <c r="D492" s="9" t="s">
        <v>12977</v>
      </c>
      <c r="E492" s="9"/>
      <c r="F492" s="9" t="s">
        <v>11949</v>
      </c>
      <c r="G492" s="9" t="s">
        <v>12978</v>
      </c>
      <c r="H492" s="9" t="s">
        <v>11941</v>
      </c>
      <c r="I492" s="14"/>
    </row>
    <row r="493" s="4" customFormat="1" customHeight="1" spans="1:9">
      <c r="A493" s="9">
        <v>492</v>
      </c>
      <c r="B493" s="129" t="s">
        <v>2811</v>
      </c>
      <c r="C493" s="10" t="s">
        <v>2811</v>
      </c>
      <c r="D493" s="9" t="s">
        <v>12979</v>
      </c>
      <c r="E493" s="9"/>
      <c r="F493" s="9" t="s">
        <v>12612</v>
      </c>
      <c r="G493" s="9" t="s">
        <v>12980</v>
      </c>
      <c r="H493" s="9" t="s">
        <v>11941</v>
      </c>
      <c r="I493" s="14"/>
    </row>
    <row r="494" s="4" customFormat="1" customHeight="1" spans="1:9">
      <c r="A494" s="9">
        <v>493</v>
      </c>
      <c r="B494" s="129" t="s">
        <v>5262</v>
      </c>
      <c r="C494" s="10" t="s">
        <v>5262</v>
      </c>
      <c r="D494" s="9" t="s">
        <v>12981</v>
      </c>
      <c r="E494" s="9"/>
      <c r="F494" s="9" t="s">
        <v>12068</v>
      </c>
      <c r="G494" s="9" t="s">
        <v>12982</v>
      </c>
      <c r="H494" s="9" t="s">
        <v>11941</v>
      </c>
      <c r="I494" s="14"/>
    </row>
    <row r="495" s="4" customFormat="1" customHeight="1" spans="1:9">
      <c r="A495" s="9">
        <v>494</v>
      </c>
      <c r="B495" s="129" t="s">
        <v>4657</v>
      </c>
      <c r="C495" s="10" t="s">
        <v>4657</v>
      </c>
      <c r="D495" s="9" t="s">
        <v>12983</v>
      </c>
      <c r="E495" s="9"/>
      <c r="F495" s="9" t="s">
        <v>11949</v>
      </c>
      <c r="G495" s="9" t="s">
        <v>12898</v>
      </c>
      <c r="H495" s="9" t="s">
        <v>11941</v>
      </c>
      <c r="I495" s="14"/>
    </row>
    <row r="496" s="4" customFormat="1" customHeight="1" spans="1:9">
      <c r="A496" s="9">
        <v>495</v>
      </c>
      <c r="B496" s="129" t="s">
        <v>1637</v>
      </c>
      <c r="C496" s="10" t="s">
        <v>1637</v>
      </c>
      <c r="D496" s="9" t="s">
        <v>12984</v>
      </c>
      <c r="E496" s="9"/>
      <c r="F496" s="9" t="s">
        <v>11939</v>
      </c>
      <c r="G496" s="9" t="s">
        <v>12985</v>
      </c>
      <c r="H496" s="9" t="s">
        <v>11941</v>
      </c>
      <c r="I496" s="14"/>
    </row>
    <row r="497" s="4" customFormat="1" customHeight="1" spans="1:9">
      <c r="A497" s="9">
        <v>496</v>
      </c>
      <c r="B497" s="10" t="s">
        <v>3156</v>
      </c>
      <c r="C497" s="10" t="s">
        <v>3157</v>
      </c>
      <c r="D497" s="9" t="s">
        <v>12986</v>
      </c>
      <c r="E497" s="9"/>
      <c r="F497" s="9" t="s">
        <v>12663</v>
      </c>
      <c r="G497" s="9" t="s">
        <v>12987</v>
      </c>
      <c r="H497" s="9" t="s">
        <v>11941</v>
      </c>
      <c r="I497" s="14"/>
    </row>
    <row r="498" s="4" customFormat="1" customHeight="1" spans="1:9">
      <c r="A498" s="9">
        <v>497</v>
      </c>
      <c r="B498" s="23" t="s">
        <v>12988</v>
      </c>
      <c r="C498" s="10" t="s">
        <v>3741</v>
      </c>
      <c r="D498" s="9" t="s">
        <v>12825</v>
      </c>
      <c r="E498" s="9"/>
      <c r="F498" s="9" t="s">
        <v>12068</v>
      </c>
      <c r="G498" s="9" t="s">
        <v>12826</v>
      </c>
      <c r="H498" s="9" t="s">
        <v>11941</v>
      </c>
      <c r="I498" s="14"/>
    </row>
    <row r="499" s="4" customFormat="1" customHeight="1" spans="1:9">
      <c r="A499" s="9">
        <v>498</v>
      </c>
      <c r="B499" s="22">
        <v>9787300067056</v>
      </c>
      <c r="C499" s="10" t="s">
        <v>7786</v>
      </c>
      <c r="D499" s="9" t="s">
        <v>12989</v>
      </c>
      <c r="E499" s="9"/>
      <c r="F499" s="9" t="s">
        <v>11959</v>
      </c>
      <c r="G499" s="9" t="s">
        <v>12990</v>
      </c>
      <c r="H499" s="9" t="s">
        <v>11941</v>
      </c>
      <c r="I499" s="14"/>
    </row>
    <row r="500" s="4" customFormat="1" customHeight="1" spans="1:9">
      <c r="A500" s="9">
        <v>499</v>
      </c>
      <c r="B500" s="22">
        <v>9787571301897</v>
      </c>
      <c r="C500" s="10" t="s">
        <v>7514</v>
      </c>
      <c r="D500" s="9" t="s">
        <v>12991</v>
      </c>
      <c r="E500" s="9"/>
      <c r="F500" s="9" t="s">
        <v>12992</v>
      </c>
      <c r="G500" s="9" t="s">
        <v>12993</v>
      </c>
      <c r="H500" s="9" t="s">
        <v>11941</v>
      </c>
      <c r="I500" s="14"/>
    </row>
    <row r="501" s="4" customFormat="1" customHeight="1" spans="1:9">
      <c r="A501" s="9">
        <v>500</v>
      </c>
      <c r="B501" s="22">
        <v>9787122331120</v>
      </c>
      <c r="C501" s="10" t="s">
        <v>4088</v>
      </c>
      <c r="D501" s="9" t="s">
        <v>12994</v>
      </c>
      <c r="E501" s="9"/>
      <c r="F501" s="9" t="s">
        <v>12995</v>
      </c>
      <c r="G501" s="9" t="s">
        <v>12996</v>
      </c>
      <c r="H501" s="9" t="s">
        <v>11941</v>
      </c>
      <c r="I501" s="14"/>
    </row>
    <row r="502" s="4" customFormat="1" customHeight="1" spans="1:9">
      <c r="A502" s="9">
        <v>501</v>
      </c>
      <c r="B502" s="22">
        <v>9787115504661</v>
      </c>
      <c r="C502" s="10" t="s">
        <v>7474</v>
      </c>
      <c r="D502" s="9" t="s">
        <v>12997</v>
      </c>
      <c r="E502" s="9"/>
      <c r="F502" s="9" t="s">
        <v>12143</v>
      </c>
      <c r="G502" s="9" t="s">
        <v>12998</v>
      </c>
      <c r="H502" s="9" t="s">
        <v>11941</v>
      </c>
      <c r="I502" s="14"/>
    </row>
    <row r="503" s="4" customFormat="1" customHeight="1" spans="1:9">
      <c r="A503" s="9">
        <v>502</v>
      </c>
      <c r="B503" s="22">
        <v>9787308155694</v>
      </c>
      <c r="C503" s="10" t="s">
        <v>7724</v>
      </c>
      <c r="D503" s="9" t="s">
        <v>12999</v>
      </c>
      <c r="E503" s="9"/>
      <c r="F503" s="9" t="s">
        <v>11952</v>
      </c>
      <c r="G503" s="9" t="s">
        <v>13000</v>
      </c>
      <c r="H503" s="9" t="s">
        <v>11941</v>
      </c>
      <c r="I503" s="14"/>
    </row>
    <row r="504" s="4" customFormat="1" customHeight="1" spans="1:9">
      <c r="A504" s="9">
        <v>503</v>
      </c>
      <c r="B504" s="20">
        <v>9787500650072</v>
      </c>
      <c r="C504" s="10" t="s">
        <v>7487</v>
      </c>
      <c r="D504" s="9" t="s">
        <v>13001</v>
      </c>
      <c r="E504" s="9"/>
      <c r="F504" s="9" t="s">
        <v>12704</v>
      </c>
      <c r="G504" s="9" t="s">
        <v>13002</v>
      </c>
      <c r="H504" s="9" t="s">
        <v>11941</v>
      </c>
      <c r="I504" s="14"/>
    </row>
    <row r="505" s="4" customFormat="1" customHeight="1" spans="1:9">
      <c r="A505" s="9">
        <v>504</v>
      </c>
      <c r="B505" s="22">
        <v>9787559631657</v>
      </c>
      <c r="C505" s="10" t="s">
        <v>1550</v>
      </c>
      <c r="D505" s="9" t="s">
        <v>13003</v>
      </c>
      <c r="E505" s="9"/>
      <c r="F505" s="9" t="s">
        <v>13004</v>
      </c>
      <c r="G505" s="9" t="s">
        <v>13005</v>
      </c>
      <c r="H505" s="9" t="s">
        <v>11941</v>
      </c>
      <c r="I505" s="14"/>
    </row>
    <row r="506" s="4" customFormat="1" customHeight="1" spans="1:9">
      <c r="A506" s="9">
        <v>505</v>
      </c>
      <c r="B506" s="129" t="s">
        <v>7633</v>
      </c>
      <c r="C506" s="10" t="s">
        <v>7633</v>
      </c>
      <c r="D506" s="9" t="s">
        <v>13006</v>
      </c>
      <c r="E506" s="9"/>
      <c r="F506" s="9" t="s">
        <v>13007</v>
      </c>
      <c r="G506" s="9" t="s">
        <v>13008</v>
      </c>
      <c r="H506" s="9" t="s">
        <v>11941</v>
      </c>
      <c r="I506" s="14"/>
    </row>
    <row r="507" s="4" customFormat="1" customHeight="1" spans="1:9">
      <c r="A507" s="9">
        <v>506</v>
      </c>
      <c r="B507" s="129" t="s">
        <v>4103</v>
      </c>
      <c r="C507" s="10" t="s">
        <v>4103</v>
      </c>
      <c r="D507" s="9" t="s">
        <v>13009</v>
      </c>
      <c r="E507" s="9"/>
      <c r="F507" s="9" t="s">
        <v>11998</v>
      </c>
      <c r="G507" s="9" t="s">
        <v>13010</v>
      </c>
      <c r="H507" s="9" t="s">
        <v>11941</v>
      </c>
      <c r="I507" s="14"/>
    </row>
    <row r="508" s="4" customFormat="1" customHeight="1" spans="1:9">
      <c r="A508" s="9">
        <v>507</v>
      </c>
      <c r="B508" s="129" t="s">
        <v>43</v>
      </c>
      <c r="C508" s="10" t="s">
        <v>43</v>
      </c>
      <c r="D508" s="9" t="s">
        <v>13011</v>
      </c>
      <c r="E508" s="9"/>
      <c r="F508" s="9" t="s">
        <v>11970</v>
      </c>
      <c r="G508" s="9" t="s">
        <v>13012</v>
      </c>
      <c r="H508" s="9" t="s">
        <v>11941</v>
      </c>
      <c r="I508" s="14"/>
    </row>
    <row r="509" s="4" customFormat="1" customHeight="1" spans="1:9">
      <c r="A509" s="9">
        <v>508</v>
      </c>
      <c r="B509" s="125" t="s">
        <v>6011</v>
      </c>
      <c r="C509" s="10" t="s">
        <v>6011</v>
      </c>
      <c r="D509" s="9" t="s">
        <v>13013</v>
      </c>
      <c r="E509" s="9"/>
      <c r="F509" s="9" t="s">
        <v>13014</v>
      </c>
      <c r="G509" s="9" t="s">
        <v>13015</v>
      </c>
      <c r="H509" s="9" t="s">
        <v>11941</v>
      </c>
      <c r="I509" s="14"/>
    </row>
    <row r="510" s="4" customFormat="1" customHeight="1" spans="1:9">
      <c r="A510" s="9">
        <v>509</v>
      </c>
      <c r="B510" s="129" t="s">
        <v>6058</v>
      </c>
      <c r="C510" s="10" t="s">
        <v>6058</v>
      </c>
      <c r="D510" s="9" t="s">
        <v>13016</v>
      </c>
      <c r="E510" s="9"/>
      <c r="F510" s="9" t="s">
        <v>11952</v>
      </c>
      <c r="G510" s="9" t="s">
        <v>13017</v>
      </c>
      <c r="H510" s="9" t="s">
        <v>11941</v>
      </c>
      <c r="I510" s="14"/>
    </row>
    <row r="511" s="4" customFormat="1" customHeight="1" spans="1:9">
      <c r="A511" s="9">
        <v>510</v>
      </c>
      <c r="B511" s="130" t="s">
        <v>3201</v>
      </c>
      <c r="C511" s="10" t="s">
        <v>3201</v>
      </c>
      <c r="D511" s="9" t="s">
        <v>13018</v>
      </c>
      <c r="E511" s="9"/>
      <c r="F511" s="9" t="s">
        <v>13019</v>
      </c>
      <c r="G511" s="9" t="s">
        <v>13020</v>
      </c>
      <c r="H511" s="9" t="s">
        <v>11941</v>
      </c>
      <c r="I511" s="14"/>
    </row>
    <row r="512" s="4" customFormat="1" customHeight="1" spans="1:9">
      <c r="A512" s="9">
        <v>511</v>
      </c>
      <c r="B512" s="24" t="s">
        <v>13021</v>
      </c>
      <c r="C512" s="10" t="s">
        <v>1547</v>
      </c>
      <c r="D512" s="9" t="s">
        <v>13022</v>
      </c>
      <c r="E512" s="9"/>
      <c r="F512" s="9" t="s">
        <v>12704</v>
      </c>
      <c r="G512" s="9" t="s">
        <v>13023</v>
      </c>
      <c r="H512" s="9" t="s">
        <v>11941</v>
      </c>
      <c r="I512" s="14"/>
    </row>
    <row r="513" s="4" customFormat="1" customHeight="1" spans="1:9">
      <c r="A513" s="9">
        <v>512</v>
      </c>
      <c r="B513" s="130" t="s">
        <v>5550</v>
      </c>
      <c r="C513" s="10" t="s">
        <v>5550</v>
      </c>
      <c r="D513" s="9" t="s">
        <v>13024</v>
      </c>
      <c r="E513" s="9"/>
      <c r="F513" s="9" t="s">
        <v>13025</v>
      </c>
      <c r="G513" s="9" t="s">
        <v>13026</v>
      </c>
      <c r="H513" s="9" t="s">
        <v>11941</v>
      </c>
      <c r="I513" s="14"/>
    </row>
    <row r="514" s="4" customFormat="1" customHeight="1" spans="1:9">
      <c r="A514" s="9">
        <v>513</v>
      </c>
      <c r="B514" s="129" t="s">
        <v>6150</v>
      </c>
      <c r="C514" s="10" t="s">
        <v>6150</v>
      </c>
      <c r="D514" s="9" t="s">
        <v>13027</v>
      </c>
      <c r="E514" s="9"/>
      <c r="F514" s="9" t="s">
        <v>13028</v>
      </c>
      <c r="G514" s="9" t="s">
        <v>13029</v>
      </c>
      <c r="H514" s="9" t="s">
        <v>11941</v>
      </c>
      <c r="I514" s="14"/>
    </row>
    <row r="515" s="4" customFormat="1" customHeight="1" spans="1:9">
      <c r="A515" s="9">
        <v>514</v>
      </c>
      <c r="B515" s="129" t="s">
        <v>791</v>
      </c>
      <c r="C515" s="10" t="s">
        <v>792</v>
      </c>
      <c r="D515" s="9" t="s">
        <v>13030</v>
      </c>
      <c r="E515" s="9"/>
      <c r="F515" s="9" t="s">
        <v>13031</v>
      </c>
      <c r="G515" s="9" t="s">
        <v>13032</v>
      </c>
      <c r="H515" s="9" t="s">
        <v>11941</v>
      </c>
      <c r="I515" s="14"/>
    </row>
    <row r="516" s="4" customFormat="1" customHeight="1" spans="1:9">
      <c r="A516" s="9">
        <v>515</v>
      </c>
      <c r="B516" s="25" t="s">
        <v>5063</v>
      </c>
      <c r="C516" s="10" t="s">
        <v>5063</v>
      </c>
      <c r="D516" s="9" t="s">
        <v>13033</v>
      </c>
      <c r="E516" s="9"/>
      <c r="F516" s="9" t="s">
        <v>11952</v>
      </c>
      <c r="G516" s="9" t="s">
        <v>13034</v>
      </c>
      <c r="H516" s="9" t="s">
        <v>11941</v>
      </c>
      <c r="I516" s="14"/>
    </row>
    <row r="517" s="4" customFormat="1" customHeight="1" spans="1:9">
      <c r="A517" s="9">
        <v>516</v>
      </c>
      <c r="B517" s="25" t="s">
        <v>4613</v>
      </c>
      <c r="C517" s="10" t="s">
        <v>4613</v>
      </c>
      <c r="D517" s="9" t="s">
        <v>13035</v>
      </c>
      <c r="E517" s="9"/>
      <c r="F517" s="9" t="s">
        <v>11952</v>
      </c>
      <c r="G517" s="9" t="s">
        <v>13036</v>
      </c>
      <c r="H517" s="9" t="s">
        <v>11941</v>
      </c>
      <c r="I517" s="14"/>
    </row>
    <row r="518" s="4" customFormat="1" customHeight="1" spans="1:9">
      <c r="A518" s="9">
        <v>517</v>
      </c>
      <c r="B518" s="131" t="s">
        <v>4287</v>
      </c>
      <c r="C518" s="10" t="s">
        <v>4287</v>
      </c>
      <c r="D518" s="9" t="s">
        <v>13037</v>
      </c>
      <c r="E518" s="9"/>
      <c r="F518" s="9" t="s">
        <v>11952</v>
      </c>
      <c r="G518" s="9" t="s">
        <v>13038</v>
      </c>
      <c r="H518" s="9" t="s">
        <v>11941</v>
      </c>
      <c r="I518" s="14"/>
    </row>
    <row r="519" s="4" customFormat="1" customHeight="1" spans="1:9">
      <c r="A519" s="9">
        <v>518</v>
      </c>
      <c r="B519" s="131" t="s">
        <v>2784</v>
      </c>
      <c r="C519" s="10" t="s">
        <v>2784</v>
      </c>
      <c r="D519" s="9" t="s">
        <v>13039</v>
      </c>
      <c r="E519" s="9"/>
      <c r="F519" s="9" t="s">
        <v>11952</v>
      </c>
      <c r="G519" s="9" t="s">
        <v>13040</v>
      </c>
      <c r="H519" s="9" t="s">
        <v>11941</v>
      </c>
      <c r="I519" s="14"/>
    </row>
    <row r="520" s="4" customFormat="1" customHeight="1" spans="1:9">
      <c r="A520" s="9">
        <v>519</v>
      </c>
      <c r="B520" s="131" t="s">
        <v>1882</v>
      </c>
      <c r="C520" s="10" t="s">
        <v>1882</v>
      </c>
      <c r="D520" s="9" t="s">
        <v>13041</v>
      </c>
      <c r="E520" s="9"/>
      <c r="F520" s="9" t="s">
        <v>11952</v>
      </c>
      <c r="G520" s="9" t="s">
        <v>13042</v>
      </c>
      <c r="H520" s="9" t="s">
        <v>11941</v>
      </c>
      <c r="I520" s="14"/>
    </row>
    <row r="521" s="4" customFormat="1" customHeight="1" spans="1:9">
      <c r="A521" s="9">
        <v>520</v>
      </c>
      <c r="B521" s="129" t="s">
        <v>4442</v>
      </c>
      <c r="C521" s="10" t="s">
        <v>4442</v>
      </c>
      <c r="D521" s="9" t="s">
        <v>13043</v>
      </c>
      <c r="E521" s="9"/>
      <c r="F521" s="9" t="s">
        <v>11952</v>
      </c>
      <c r="G521" s="9" t="s">
        <v>13044</v>
      </c>
      <c r="H521" s="9" t="s">
        <v>11941</v>
      </c>
      <c r="I521" s="14"/>
    </row>
    <row r="522" s="4" customFormat="1" customHeight="1" spans="1:9">
      <c r="A522" s="9">
        <v>521</v>
      </c>
      <c r="B522" s="129" t="s">
        <v>3594</v>
      </c>
      <c r="C522" s="10" t="s">
        <v>3594</v>
      </c>
      <c r="D522" s="9" t="s">
        <v>13045</v>
      </c>
      <c r="E522" s="9"/>
      <c r="F522" s="9" t="s">
        <v>11952</v>
      </c>
      <c r="G522" s="9" t="s">
        <v>13046</v>
      </c>
      <c r="H522" s="9" t="s">
        <v>11941</v>
      </c>
      <c r="I522" s="14"/>
    </row>
    <row r="523" s="4" customFormat="1" customHeight="1" spans="1:9">
      <c r="A523" s="9">
        <v>522</v>
      </c>
      <c r="B523" s="19" t="s">
        <v>2314</v>
      </c>
      <c r="C523" s="10" t="s">
        <v>2314</v>
      </c>
      <c r="D523" s="9" t="s">
        <v>13047</v>
      </c>
      <c r="E523" s="9"/>
      <c r="F523" s="9" t="s">
        <v>11952</v>
      </c>
      <c r="G523" s="9" t="s">
        <v>13048</v>
      </c>
      <c r="H523" s="9" t="s">
        <v>11941</v>
      </c>
      <c r="I523" s="14"/>
    </row>
    <row r="524" s="4" customFormat="1" customHeight="1" spans="1:9">
      <c r="A524" s="9">
        <v>523</v>
      </c>
      <c r="B524" s="129" t="s">
        <v>6697</v>
      </c>
      <c r="C524" s="10" t="s">
        <v>6697</v>
      </c>
      <c r="D524" s="9" t="s">
        <v>13049</v>
      </c>
      <c r="E524" s="9"/>
      <c r="F524" s="9" t="s">
        <v>11952</v>
      </c>
      <c r="G524" s="9" t="s">
        <v>13050</v>
      </c>
      <c r="H524" s="9" t="s">
        <v>11941</v>
      </c>
      <c r="I524" s="14"/>
    </row>
    <row r="525" s="4" customFormat="1" customHeight="1" spans="1:9">
      <c r="A525" s="9">
        <v>524</v>
      </c>
      <c r="B525" s="129" t="s">
        <v>1557</v>
      </c>
      <c r="C525" s="10" t="s">
        <v>1558</v>
      </c>
      <c r="D525" s="9" t="s">
        <v>13051</v>
      </c>
      <c r="E525" s="9"/>
      <c r="F525" s="9" t="s">
        <v>11952</v>
      </c>
      <c r="G525" s="9" t="s">
        <v>13046</v>
      </c>
      <c r="H525" s="9" t="s">
        <v>11941</v>
      </c>
      <c r="I525" s="14"/>
    </row>
    <row r="526" s="4" customFormat="1" customHeight="1" spans="1:9">
      <c r="A526" s="9">
        <v>525</v>
      </c>
      <c r="B526" s="125" t="s">
        <v>6094</v>
      </c>
      <c r="C526" s="10" t="s">
        <v>6094</v>
      </c>
      <c r="D526" s="9" t="s">
        <v>13052</v>
      </c>
      <c r="E526" s="9"/>
      <c r="F526" s="9" t="s">
        <v>11952</v>
      </c>
      <c r="G526" s="9" t="s">
        <v>13053</v>
      </c>
      <c r="H526" s="9" t="s">
        <v>11941</v>
      </c>
      <c r="I526" s="14"/>
    </row>
    <row r="527" s="4" customFormat="1" customHeight="1" spans="1:9">
      <c r="A527" s="9">
        <v>526</v>
      </c>
      <c r="B527" s="21" t="s">
        <v>1623</v>
      </c>
      <c r="C527" s="10" t="s">
        <v>1624</v>
      </c>
      <c r="D527" s="9" t="s">
        <v>13054</v>
      </c>
      <c r="E527" s="9"/>
      <c r="F527" s="9" t="s">
        <v>11952</v>
      </c>
      <c r="G527" s="9" t="s">
        <v>13055</v>
      </c>
      <c r="H527" s="9" t="s">
        <v>11941</v>
      </c>
      <c r="I527" s="14"/>
    </row>
    <row r="528" s="4" customFormat="1" customHeight="1" spans="1:9">
      <c r="A528" s="9">
        <v>527</v>
      </c>
      <c r="B528" s="129" t="s">
        <v>6065</v>
      </c>
      <c r="C528" s="10" t="s">
        <v>6065</v>
      </c>
      <c r="D528" s="9" t="s">
        <v>13056</v>
      </c>
      <c r="E528" s="9"/>
      <c r="F528" s="9" t="s">
        <v>11967</v>
      </c>
      <c r="G528" s="9" t="s">
        <v>13057</v>
      </c>
      <c r="H528" s="9" t="s">
        <v>11941</v>
      </c>
      <c r="I528" s="14"/>
    </row>
    <row r="529" s="4" customFormat="1" customHeight="1" spans="1:9">
      <c r="A529" s="9">
        <v>528</v>
      </c>
      <c r="B529" s="129" t="s">
        <v>5945</v>
      </c>
      <c r="C529" s="10" t="s">
        <v>5945</v>
      </c>
      <c r="D529" s="9" t="s">
        <v>13058</v>
      </c>
      <c r="E529" s="9"/>
      <c r="F529" s="9" t="s">
        <v>12891</v>
      </c>
      <c r="G529" s="9" t="s">
        <v>13059</v>
      </c>
      <c r="H529" s="9" t="s">
        <v>11941</v>
      </c>
      <c r="I529" s="14"/>
    </row>
    <row r="530" s="4" customFormat="1" customHeight="1" spans="1:9">
      <c r="A530" s="9">
        <v>529</v>
      </c>
      <c r="B530" s="129" t="s">
        <v>4279</v>
      </c>
      <c r="C530" s="10" t="s">
        <v>4279</v>
      </c>
      <c r="D530" s="9" t="s">
        <v>13060</v>
      </c>
      <c r="E530" s="9"/>
      <c r="F530" s="9" t="s">
        <v>13061</v>
      </c>
      <c r="G530" s="9" t="s">
        <v>13062</v>
      </c>
      <c r="H530" s="9" t="s">
        <v>11941</v>
      </c>
      <c r="I530" s="14"/>
    </row>
    <row r="531" s="4" customFormat="1" customHeight="1" spans="1:9">
      <c r="A531" s="9">
        <v>530</v>
      </c>
      <c r="B531" s="129" t="s">
        <v>4283</v>
      </c>
      <c r="C531" s="10" t="s">
        <v>4283</v>
      </c>
      <c r="D531" s="9" t="s">
        <v>13063</v>
      </c>
      <c r="E531" s="9"/>
      <c r="F531" s="9" t="s">
        <v>13064</v>
      </c>
      <c r="G531" s="9" t="s">
        <v>13065</v>
      </c>
      <c r="H531" s="9" t="s">
        <v>11941</v>
      </c>
      <c r="I531" s="14"/>
    </row>
    <row r="532" s="4" customFormat="1" customHeight="1" spans="1:9">
      <c r="A532" s="9">
        <v>531</v>
      </c>
      <c r="B532" s="129" t="s">
        <v>2784</v>
      </c>
      <c r="C532" s="10" t="s">
        <v>2784</v>
      </c>
      <c r="D532" s="9" t="s">
        <v>13066</v>
      </c>
      <c r="E532" s="9"/>
      <c r="F532" s="9" t="s">
        <v>11952</v>
      </c>
      <c r="G532" s="9" t="s">
        <v>13067</v>
      </c>
      <c r="H532" s="9" t="s">
        <v>11941</v>
      </c>
      <c r="I532" s="14"/>
    </row>
    <row r="533" s="4" customFormat="1" customHeight="1" spans="1:9">
      <c r="A533" s="9">
        <v>532</v>
      </c>
      <c r="B533" s="129" t="s">
        <v>945</v>
      </c>
      <c r="C533" s="10" t="s">
        <v>945</v>
      </c>
      <c r="D533" s="9" t="s">
        <v>13068</v>
      </c>
      <c r="E533" s="9"/>
      <c r="F533" s="9" t="s">
        <v>13069</v>
      </c>
      <c r="G533" s="9" t="s">
        <v>13070</v>
      </c>
      <c r="H533" s="9" t="s">
        <v>11941</v>
      </c>
      <c r="I533" s="14"/>
    </row>
    <row r="534" s="4" customFormat="1" customHeight="1" spans="1:9">
      <c r="A534" s="9">
        <v>533</v>
      </c>
      <c r="B534" s="129" t="s">
        <v>686</v>
      </c>
      <c r="C534" s="10" t="s">
        <v>686</v>
      </c>
      <c r="D534" s="9" t="s">
        <v>13071</v>
      </c>
      <c r="E534" s="9"/>
      <c r="F534" s="9" t="s">
        <v>12068</v>
      </c>
      <c r="G534" s="9" t="s">
        <v>13072</v>
      </c>
      <c r="H534" s="9" t="s">
        <v>11941</v>
      </c>
      <c r="I534" s="14"/>
    </row>
    <row r="535" s="4" customFormat="1" customHeight="1" spans="1:9">
      <c r="A535" s="9">
        <v>534</v>
      </c>
      <c r="B535" s="129" t="s">
        <v>816</v>
      </c>
      <c r="C535" s="10" t="s">
        <v>816</v>
      </c>
      <c r="D535" s="9" t="s">
        <v>13073</v>
      </c>
      <c r="E535" s="9"/>
      <c r="F535" s="9" t="s">
        <v>13069</v>
      </c>
      <c r="G535" s="9" t="s">
        <v>13074</v>
      </c>
      <c r="H535" s="9" t="s">
        <v>11941</v>
      </c>
      <c r="I535" s="14"/>
    </row>
    <row r="536" s="4" customFormat="1" customHeight="1" spans="1:9">
      <c r="A536" s="9">
        <v>535</v>
      </c>
      <c r="B536" s="19" t="s">
        <v>13075</v>
      </c>
      <c r="C536" s="10" t="s">
        <v>5395</v>
      </c>
      <c r="D536" s="9" t="s">
        <v>13076</v>
      </c>
      <c r="E536" s="9"/>
      <c r="F536" s="9" t="s">
        <v>13069</v>
      </c>
      <c r="G536" s="9" t="s">
        <v>13077</v>
      </c>
      <c r="H536" s="9" t="s">
        <v>11941</v>
      </c>
      <c r="I536" s="14"/>
    </row>
    <row r="537" s="4" customFormat="1" customHeight="1" spans="1:9">
      <c r="A537" s="9">
        <v>536</v>
      </c>
      <c r="B537" s="129" t="s">
        <v>4276</v>
      </c>
      <c r="C537" s="10" t="s">
        <v>4276</v>
      </c>
      <c r="D537" s="9" t="s">
        <v>13078</v>
      </c>
      <c r="E537" s="9"/>
      <c r="F537" s="9" t="s">
        <v>11952</v>
      </c>
      <c r="G537" s="9" t="s">
        <v>13038</v>
      </c>
      <c r="H537" s="9" t="s">
        <v>11941</v>
      </c>
      <c r="I537" s="14"/>
    </row>
    <row r="538" s="4" customFormat="1" customHeight="1" spans="1:9">
      <c r="A538" s="9">
        <v>537</v>
      </c>
      <c r="B538" s="129" t="s">
        <v>3631</v>
      </c>
      <c r="C538" s="10" t="s">
        <v>3631</v>
      </c>
      <c r="D538" s="9" t="s">
        <v>13079</v>
      </c>
      <c r="E538" s="9"/>
      <c r="F538" s="9" t="s">
        <v>12597</v>
      </c>
      <c r="G538" s="9" t="s">
        <v>13080</v>
      </c>
      <c r="H538" s="9" t="s">
        <v>11941</v>
      </c>
      <c r="I538" s="14"/>
    </row>
    <row r="539" s="4" customFormat="1" customHeight="1" spans="1:9">
      <c r="A539" s="9">
        <v>538</v>
      </c>
      <c r="B539" s="129" t="s">
        <v>1879</v>
      </c>
      <c r="C539" s="10" t="s">
        <v>1879</v>
      </c>
      <c r="D539" s="9" t="s">
        <v>13081</v>
      </c>
      <c r="E539" s="9"/>
      <c r="F539" s="9" t="s">
        <v>11952</v>
      </c>
      <c r="G539" s="9" t="s">
        <v>13042</v>
      </c>
      <c r="H539" s="9" t="s">
        <v>11941</v>
      </c>
      <c r="I539" s="14"/>
    </row>
    <row r="540" s="4" customFormat="1" customHeight="1" spans="1:9">
      <c r="A540" s="9">
        <v>539</v>
      </c>
      <c r="B540" s="25" t="s">
        <v>1213</v>
      </c>
      <c r="C540" s="10" t="s">
        <v>1213</v>
      </c>
      <c r="D540" s="9" t="s">
        <v>13082</v>
      </c>
      <c r="E540" s="9"/>
      <c r="F540" s="9" t="s">
        <v>11939</v>
      </c>
      <c r="G540" s="9" t="s">
        <v>13083</v>
      </c>
      <c r="H540" s="9" t="s">
        <v>11941</v>
      </c>
      <c r="I540" s="14"/>
    </row>
    <row r="541" s="4" customFormat="1" customHeight="1" spans="1:9">
      <c r="A541" s="9">
        <v>540</v>
      </c>
      <c r="B541" s="27">
        <v>9787040518030</v>
      </c>
      <c r="C541" s="10" t="s">
        <v>1222</v>
      </c>
      <c r="D541" s="9" t="s">
        <v>13084</v>
      </c>
      <c r="E541" s="9"/>
      <c r="F541" s="9" t="s">
        <v>11939</v>
      </c>
      <c r="G541" s="9" t="s">
        <v>13085</v>
      </c>
      <c r="H541" s="9" t="s">
        <v>11941</v>
      </c>
      <c r="I541" s="14"/>
    </row>
    <row r="542" s="4" customFormat="1" customHeight="1" spans="1:9">
      <c r="A542" s="9">
        <v>541</v>
      </c>
      <c r="B542" s="27">
        <v>9787040494693</v>
      </c>
      <c r="C542" s="10" t="s">
        <v>1219</v>
      </c>
      <c r="D542" s="9" t="s">
        <v>13086</v>
      </c>
      <c r="E542" s="9"/>
      <c r="F542" s="9" t="s">
        <v>11939</v>
      </c>
      <c r="G542" s="9" t="s">
        <v>13087</v>
      </c>
      <c r="H542" s="9" t="s">
        <v>11941</v>
      </c>
      <c r="I542" s="14"/>
    </row>
    <row r="543" s="4" customFormat="1" customHeight="1" spans="1:9">
      <c r="A543" s="9">
        <v>542</v>
      </c>
      <c r="B543" s="25" t="s">
        <v>3872</v>
      </c>
      <c r="C543" s="10" t="s">
        <v>3872</v>
      </c>
      <c r="D543" s="9" t="s">
        <v>13088</v>
      </c>
      <c r="E543" s="9"/>
      <c r="F543" s="9" t="s">
        <v>13089</v>
      </c>
      <c r="G543" s="9" t="s">
        <v>13090</v>
      </c>
      <c r="H543" s="9" t="s">
        <v>11941</v>
      </c>
      <c r="I543" s="14"/>
    </row>
    <row r="544" s="4" customFormat="1" customHeight="1" spans="1:9">
      <c r="A544" s="9">
        <v>543</v>
      </c>
      <c r="B544" s="25" t="s">
        <v>8888</v>
      </c>
      <c r="C544" s="10" t="s">
        <v>8888</v>
      </c>
      <c r="D544" s="9" t="s">
        <v>13091</v>
      </c>
      <c r="E544" s="9"/>
      <c r="F544" s="9" t="s">
        <v>13092</v>
      </c>
      <c r="G544" s="9" t="s">
        <v>12597</v>
      </c>
      <c r="H544" s="9" t="s">
        <v>11941</v>
      </c>
      <c r="I544" s="14"/>
    </row>
    <row r="545" s="4" customFormat="1" customHeight="1" spans="1:9">
      <c r="A545" s="9">
        <v>544</v>
      </c>
      <c r="B545" s="28" t="s">
        <v>1281</v>
      </c>
      <c r="C545" s="10" t="s">
        <v>1281</v>
      </c>
      <c r="D545" s="9" t="s">
        <v>13093</v>
      </c>
      <c r="E545" s="9"/>
      <c r="F545" s="9" t="s">
        <v>11952</v>
      </c>
      <c r="G545" s="9" t="s">
        <v>13094</v>
      </c>
      <c r="H545" s="9" t="s">
        <v>11941</v>
      </c>
      <c r="I545" s="14"/>
    </row>
    <row r="546" s="4" customFormat="1" customHeight="1" spans="1:9">
      <c r="A546" s="9">
        <v>545</v>
      </c>
      <c r="B546" s="129" t="s">
        <v>6054</v>
      </c>
      <c r="C546" s="10" t="s">
        <v>6054</v>
      </c>
      <c r="D546" s="9" t="s">
        <v>13095</v>
      </c>
      <c r="E546" s="9"/>
      <c r="F546" s="9" t="s">
        <v>13096</v>
      </c>
      <c r="G546" s="9" t="s">
        <v>13097</v>
      </c>
      <c r="H546" s="9" t="s">
        <v>11941</v>
      </c>
      <c r="I546" s="14"/>
    </row>
    <row r="547" s="4" customFormat="1" customHeight="1" spans="1:9">
      <c r="A547" s="9">
        <v>546</v>
      </c>
      <c r="B547" s="129" t="s">
        <v>506</v>
      </c>
      <c r="C547" s="10" t="s">
        <v>506</v>
      </c>
      <c r="D547" s="9" t="s">
        <v>13098</v>
      </c>
      <c r="E547" s="9"/>
      <c r="F547" s="9" t="s">
        <v>11970</v>
      </c>
      <c r="G547" s="9" t="s">
        <v>13099</v>
      </c>
      <c r="H547" s="9" t="s">
        <v>11941</v>
      </c>
      <c r="I547" s="14"/>
    </row>
    <row r="548" s="4" customFormat="1" customHeight="1" spans="1:9">
      <c r="A548" s="9">
        <v>547</v>
      </c>
      <c r="B548" s="20">
        <v>9787040487558</v>
      </c>
      <c r="C548" s="10" t="s">
        <v>1233</v>
      </c>
      <c r="D548" s="9" t="s">
        <v>13100</v>
      </c>
      <c r="E548" s="9"/>
      <c r="F548" s="9" t="s">
        <v>13101</v>
      </c>
      <c r="G548" s="9" t="s">
        <v>13102</v>
      </c>
      <c r="H548" s="9" t="s">
        <v>11941</v>
      </c>
      <c r="I548" s="14"/>
    </row>
    <row r="549" s="4" customFormat="1" customHeight="1" spans="1:9">
      <c r="A549" s="9">
        <v>548</v>
      </c>
      <c r="B549" s="22">
        <v>9787040487572</v>
      </c>
      <c r="C549" s="10" t="s">
        <v>1216</v>
      </c>
      <c r="D549" s="9" t="s">
        <v>13103</v>
      </c>
      <c r="E549" s="9"/>
      <c r="F549" s="9" t="s">
        <v>13101</v>
      </c>
      <c r="G549" s="9" t="s">
        <v>13102</v>
      </c>
      <c r="H549" s="9" t="s">
        <v>11941</v>
      </c>
      <c r="I549" s="14"/>
    </row>
    <row r="550" s="4" customFormat="1" customHeight="1" spans="1:9">
      <c r="A550" s="9">
        <v>549</v>
      </c>
      <c r="B550" s="22">
        <v>9787040513714</v>
      </c>
      <c r="C550" s="10" t="s">
        <v>1228</v>
      </c>
      <c r="D550" s="9" t="s">
        <v>13104</v>
      </c>
      <c r="E550" s="9"/>
      <c r="F550" s="9" t="s">
        <v>13101</v>
      </c>
      <c r="G550" s="9" t="s">
        <v>13105</v>
      </c>
      <c r="H550" s="9" t="s">
        <v>11941</v>
      </c>
      <c r="I550" s="14"/>
    </row>
    <row r="551" s="4" customFormat="1" customHeight="1" spans="1:9">
      <c r="A551" s="9">
        <v>550</v>
      </c>
      <c r="B551" s="29">
        <v>9787308180238</v>
      </c>
      <c r="C551" s="10" t="s">
        <v>690</v>
      </c>
      <c r="D551" s="9" t="s">
        <v>13106</v>
      </c>
      <c r="E551" s="9"/>
      <c r="F551" s="9" t="s">
        <v>11952</v>
      </c>
      <c r="G551" s="9" t="s">
        <v>12702</v>
      </c>
      <c r="H551" s="9" t="s">
        <v>11941</v>
      </c>
      <c r="I551" s="14"/>
    </row>
    <row r="552" s="4" customFormat="1" customHeight="1" spans="1:9">
      <c r="A552" s="9">
        <v>551</v>
      </c>
      <c r="B552" s="29">
        <v>9787308084086</v>
      </c>
      <c r="C552" s="10" t="s">
        <v>1281</v>
      </c>
      <c r="D552" s="9" t="s">
        <v>13107</v>
      </c>
      <c r="E552" s="9"/>
      <c r="F552" s="9" t="s">
        <v>13108</v>
      </c>
      <c r="G552" s="9" t="s">
        <v>13094</v>
      </c>
      <c r="H552" s="9" t="s">
        <v>11941</v>
      </c>
      <c r="I552" s="14"/>
    </row>
    <row r="553" s="4" customFormat="1" customHeight="1" spans="1:9">
      <c r="A553" s="9">
        <v>552</v>
      </c>
      <c r="B553" s="22">
        <v>9787309103724</v>
      </c>
      <c r="C553" s="10" t="s">
        <v>75</v>
      </c>
      <c r="D553" s="9" t="s">
        <v>13109</v>
      </c>
      <c r="E553" s="9"/>
      <c r="F553" s="9" t="s">
        <v>11967</v>
      </c>
      <c r="G553" s="9" t="s">
        <v>13110</v>
      </c>
      <c r="H553" s="9" t="s">
        <v>11941</v>
      </c>
      <c r="I553" s="14"/>
    </row>
    <row r="554" s="4" customFormat="1" customHeight="1" spans="1:9">
      <c r="A554" s="9">
        <v>553</v>
      </c>
      <c r="B554" s="22">
        <v>9787309103700</v>
      </c>
      <c r="C554" s="10" t="s">
        <v>81</v>
      </c>
      <c r="D554" s="9" t="s">
        <v>13111</v>
      </c>
      <c r="E554" s="9"/>
      <c r="F554" s="9" t="s">
        <v>11967</v>
      </c>
      <c r="G554" s="9" t="s">
        <v>13112</v>
      </c>
      <c r="H554" s="9" t="s">
        <v>11941</v>
      </c>
      <c r="I554" s="14"/>
    </row>
    <row r="555" s="4" customFormat="1" customHeight="1" spans="1:9">
      <c r="A555" s="9">
        <v>554</v>
      </c>
      <c r="B555" s="30">
        <v>9787040383119</v>
      </c>
      <c r="C555" s="10" t="s">
        <v>6039</v>
      </c>
      <c r="D555" s="9" t="s">
        <v>13113</v>
      </c>
      <c r="E555" s="9"/>
      <c r="F555" s="9" t="s">
        <v>11939</v>
      </c>
      <c r="G555" s="9" t="s">
        <v>13114</v>
      </c>
      <c r="H555" s="9" t="s">
        <v>11941</v>
      </c>
      <c r="I555" s="14"/>
    </row>
    <row r="556" s="4" customFormat="1" customHeight="1" spans="1:9">
      <c r="A556" s="9">
        <v>555</v>
      </c>
      <c r="B556" s="129" t="s">
        <v>1239</v>
      </c>
      <c r="C556" s="10" t="s">
        <v>1239</v>
      </c>
      <c r="D556" s="9" t="s">
        <v>13115</v>
      </c>
      <c r="E556" s="9"/>
      <c r="F556" s="9" t="s">
        <v>11939</v>
      </c>
      <c r="G556" s="9" t="s">
        <v>13116</v>
      </c>
      <c r="H556" s="9" t="s">
        <v>11941</v>
      </c>
      <c r="I556" s="14"/>
    </row>
    <row r="557" s="4" customFormat="1" customHeight="1" spans="1:9">
      <c r="A557" s="9">
        <v>556</v>
      </c>
      <c r="B557" s="22">
        <v>9787544637176</v>
      </c>
      <c r="C557" s="10" t="s">
        <v>3868</v>
      </c>
      <c r="D557" s="9" t="s">
        <v>13117</v>
      </c>
      <c r="E557" s="9"/>
      <c r="F557" s="9" t="s">
        <v>13089</v>
      </c>
      <c r="G557" s="9" t="s">
        <v>13118</v>
      </c>
      <c r="H557" s="9" t="s">
        <v>11941</v>
      </c>
      <c r="I557" s="14"/>
    </row>
    <row r="558" s="4" customFormat="1" customHeight="1" spans="1:9">
      <c r="A558" s="9">
        <v>557</v>
      </c>
      <c r="B558" s="22">
        <v>9787513520133</v>
      </c>
      <c r="C558" s="10" t="s">
        <v>5469</v>
      </c>
      <c r="D558" s="9" t="s">
        <v>13119</v>
      </c>
      <c r="E558" s="9"/>
      <c r="F558" s="9" t="s">
        <v>13092</v>
      </c>
      <c r="G558" s="9" t="s">
        <v>13120</v>
      </c>
      <c r="H558" s="9" t="s">
        <v>11941</v>
      </c>
      <c r="I558" s="14"/>
    </row>
    <row r="559" s="4" customFormat="1" customHeight="1" spans="1:9">
      <c r="A559" s="9">
        <v>558</v>
      </c>
      <c r="B559" s="129" t="s">
        <v>297</v>
      </c>
      <c r="C559" s="10" t="s">
        <v>297</v>
      </c>
      <c r="D559" s="9" t="s">
        <v>13121</v>
      </c>
      <c r="E559" s="9"/>
      <c r="F559" s="9" t="s">
        <v>13122</v>
      </c>
      <c r="G559" s="9" t="s">
        <v>13123</v>
      </c>
      <c r="H559" s="9" t="s">
        <v>11941</v>
      </c>
      <c r="I559" s="14"/>
    </row>
    <row r="560" s="4" customFormat="1" customHeight="1" spans="1:9">
      <c r="A560" s="9">
        <v>559</v>
      </c>
      <c r="B560" s="125" t="s">
        <v>1708</v>
      </c>
      <c r="C560" s="10" t="s">
        <v>1709</v>
      </c>
      <c r="D560" s="9" t="s">
        <v>13124</v>
      </c>
      <c r="E560" s="9"/>
      <c r="F560" s="9" t="s">
        <v>11939</v>
      </c>
      <c r="G560" s="9" t="s">
        <v>13125</v>
      </c>
      <c r="H560" s="9" t="s">
        <v>11941</v>
      </c>
      <c r="I560" s="14"/>
    </row>
    <row r="561" s="4" customFormat="1" customHeight="1" spans="1:9">
      <c r="A561" s="9">
        <v>560</v>
      </c>
      <c r="B561" s="125" t="s">
        <v>1182</v>
      </c>
      <c r="C561" s="10" t="s">
        <v>1182</v>
      </c>
      <c r="D561" s="9" t="s">
        <v>13126</v>
      </c>
      <c r="E561" s="9"/>
      <c r="F561" s="9" t="s">
        <v>13127</v>
      </c>
      <c r="G561" s="9" t="s">
        <v>13128</v>
      </c>
      <c r="H561" s="9" t="s">
        <v>11941</v>
      </c>
      <c r="I561" s="14"/>
    </row>
    <row r="562" s="4" customFormat="1" customHeight="1" spans="1:9">
      <c r="A562" s="9">
        <v>561</v>
      </c>
      <c r="B562" s="125" t="s">
        <v>1231</v>
      </c>
      <c r="C562" s="10" t="s">
        <v>1231</v>
      </c>
      <c r="D562" s="9" t="s">
        <v>13129</v>
      </c>
      <c r="E562" s="9"/>
      <c r="F562" s="9" t="s">
        <v>11939</v>
      </c>
      <c r="G562" s="9" t="s">
        <v>13102</v>
      </c>
      <c r="H562" s="9" t="s">
        <v>11941</v>
      </c>
      <c r="I562" s="14"/>
    </row>
    <row r="563" s="4" customFormat="1" customHeight="1" spans="1:9">
      <c r="A563" s="9">
        <v>562</v>
      </c>
      <c r="B563" s="125" t="s">
        <v>1225</v>
      </c>
      <c r="C563" s="10" t="s">
        <v>1225</v>
      </c>
      <c r="D563" s="9" t="s">
        <v>13130</v>
      </c>
      <c r="E563" s="9"/>
      <c r="F563" s="9" t="s">
        <v>11939</v>
      </c>
      <c r="G563" s="9" t="s">
        <v>13131</v>
      </c>
      <c r="H563" s="9" t="s">
        <v>11941</v>
      </c>
      <c r="I563" s="14"/>
    </row>
    <row r="564" s="4" customFormat="1" customHeight="1" spans="1:9">
      <c r="A564" s="9">
        <v>563</v>
      </c>
      <c r="B564" s="129" t="s">
        <v>70</v>
      </c>
      <c r="C564" s="10" t="s">
        <v>70</v>
      </c>
      <c r="D564" s="9" t="s">
        <v>13132</v>
      </c>
      <c r="E564" s="9"/>
      <c r="F564" s="9" t="s">
        <v>11967</v>
      </c>
      <c r="G564" s="9" t="s">
        <v>13133</v>
      </c>
      <c r="H564" s="9" t="s">
        <v>11941</v>
      </c>
      <c r="I564" s="14"/>
    </row>
    <row r="565" s="4" customFormat="1" customHeight="1" spans="1:9">
      <c r="A565" s="9">
        <v>564</v>
      </c>
      <c r="B565" s="129" t="s">
        <v>78</v>
      </c>
      <c r="C565" s="10" t="s">
        <v>78</v>
      </c>
      <c r="D565" s="9" t="s">
        <v>13134</v>
      </c>
      <c r="E565" s="9"/>
      <c r="F565" s="9" t="s">
        <v>11967</v>
      </c>
      <c r="G565" s="9" t="s">
        <v>13135</v>
      </c>
      <c r="H565" s="9" t="s">
        <v>11941</v>
      </c>
      <c r="I565" s="14"/>
    </row>
    <row r="566" s="4" customFormat="1" customHeight="1" spans="1:9">
      <c r="A566" s="9">
        <v>565</v>
      </c>
      <c r="B566" s="129" t="s">
        <v>1235</v>
      </c>
      <c r="C566" s="10" t="s">
        <v>1235</v>
      </c>
      <c r="D566" s="9" t="s">
        <v>13136</v>
      </c>
      <c r="E566" s="9"/>
      <c r="F566" s="9" t="s">
        <v>13137</v>
      </c>
      <c r="G566" s="9" t="s">
        <v>13138</v>
      </c>
      <c r="H566" s="9" t="s">
        <v>11941</v>
      </c>
      <c r="I566" s="14"/>
    </row>
    <row r="567" s="4" customFormat="1" customHeight="1" spans="1:9">
      <c r="A567" s="9">
        <v>566</v>
      </c>
      <c r="B567" s="125" t="s">
        <v>3872</v>
      </c>
      <c r="C567" s="10" t="s">
        <v>3872</v>
      </c>
      <c r="D567" s="9" t="s">
        <v>13139</v>
      </c>
      <c r="E567" s="9"/>
      <c r="F567" s="9" t="s">
        <v>13140</v>
      </c>
      <c r="G567" s="9" t="s">
        <v>13090</v>
      </c>
      <c r="H567" s="9" t="s">
        <v>11941</v>
      </c>
      <c r="I567" s="14"/>
    </row>
    <row r="568" s="4" customFormat="1" customHeight="1" spans="1:9">
      <c r="A568" s="9">
        <v>567</v>
      </c>
      <c r="B568" s="9" t="s">
        <v>3831</v>
      </c>
      <c r="C568" s="10" t="s">
        <v>3832</v>
      </c>
      <c r="D568" s="9" t="s">
        <v>13141</v>
      </c>
      <c r="E568" s="9"/>
      <c r="F568" s="9" t="s">
        <v>11939</v>
      </c>
      <c r="G568" s="9" t="s">
        <v>13142</v>
      </c>
      <c r="H568" s="9" t="s">
        <v>11941</v>
      </c>
      <c r="I568" s="14"/>
    </row>
    <row r="569" s="4" customFormat="1" customHeight="1" spans="1:9">
      <c r="A569" s="9">
        <v>568</v>
      </c>
      <c r="B569" s="9" t="s">
        <v>4911</v>
      </c>
      <c r="C569" s="10" t="s">
        <v>4912</v>
      </c>
      <c r="D569" s="9" t="s">
        <v>13143</v>
      </c>
      <c r="E569" s="9"/>
      <c r="F569" s="9" t="s">
        <v>11939</v>
      </c>
      <c r="G569" s="9" t="s">
        <v>13144</v>
      </c>
      <c r="H569" s="9" t="s">
        <v>11941</v>
      </c>
      <c r="I569" s="14"/>
    </row>
    <row r="570" s="4" customFormat="1" customHeight="1" spans="1:9">
      <c r="A570" s="9">
        <v>569</v>
      </c>
      <c r="B570" s="9" t="s">
        <v>4705</v>
      </c>
      <c r="C570" s="10" t="s">
        <v>4706</v>
      </c>
      <c r="D570" s="9" t="s">
        <v>13145</v>
      </c>
      <c r="E570" s="9"/>
      <c r="F570" s="9" t="s">
        <v>11939</v>
      </c>
      <c r="G570" s="9" t="s">
        <v>13146</v>
      </c>
      <c r="H570" s="9" t="s">
        <v>11941</v>
      </c>
      <c r="I570" s="14"/>
    </row>
    <row r="571" s="4" customFormat="1" customHeight="1" spans="1:9">
      <c r="A571" s="9">
        <v>570</v>
      </c>
      <c r="B571" s="9" t="s">
        <v>4697</v>
      </c>
      <c r="C571" s="10" t="s">
        <v>4698</v>
      </c>
      <c r="D571" s="9" t="s">
        <v>13147</v>
      </c>
      <c r="E571" s="9"/>
      <c r="F571" s="9" t="s">
        <v>13137</v>
      </c>
      <c r="G571" s="9" t="s">
        <v>13148</v>
      </c>
      <c r="H571" s="9" t="s">
        <v>11941</v>
      </c>
      <c r="I571" s="14"/>
    </row>
    <row r="572" s="4" customFormat="1" customHeight="1" spans="1:9">
      <c r="A572" s="9">
        <v>571</v>
      </c>
      <c r="B572" s="9" t="s">
        <v>4154</v>
      </c>
      <c r="C572" s="10" t="s">
        <v>4155</v>
      </c>
      <c r="D572" s="9" t="s">
        <v>13149</v>
      </c>
      <c r="E572" s="9"/>
      <c r="F572" s="9" t="s">
        <v>11939</v>
      </c>
      <c r="G572" s="9" t="s">
        <v>13146</v>
      </c>
      <c r="H572" s="9" t="s">
        <v>11941</v>
      </c>
      <c r="I572" s="14"/>
    </row>
    <row r="573" s="4" customFormat="1" customHeight="1" spans="1:9">
      <c r="A573" s="9">
        <v>572</v>
      </c>
      <c r="B573" s="9" t="s">
        <v>13150</v>
      </c>
      <c r="C573" s="10" t="s">
        <v>1235</v>
      </c>
      <c r="D573" s="9" t="s">
        <v>13151</v>
      </c>
      <c r="E573" s="9"/>
      <c r="F573" s="9" t="s">
        <v>13137</v>
      </c>
      <c r="G573" s="9" t="s">
        <v>13138</v>
      </c>
      <c r="H573" s="9" t="s">
        <v>11941</v>
      </c>
      <c r="I573" s="14"/>
    </row>
    <row r="574" s="4" customFormat="1" customHeight="1" spans="1:9">
      <c r="A574" s="9">
        <v>573</v>
      </c>
      <c r="B574" s="9" t="s">
        <v>3677</v>
      </c>
      <c r="C574" s="10" t="s">
        <v>3678</v>
      </c>
      <c r="D574" s="9" t="s">
        <v>13152</v>
      </c>
      <c r="E574" s="9"/>
      <c r="F574" s="9" t="s">
        <v>13153</v>
      </c>
      <c r="G574" s="9" t="s">
        <v>13154</v>
      </c>
      <c r="H574" s="9" t="s">
        <v>11941</v>
      </c>
      <c r="I574" s="14"/>
    </row>
    <row r="575" s="4" customFormat="1" customHeight="1" spans="1:9">
      <c r="A575" s="9">
        <v>574</v>
      </c>
      <c r="B575" s="9" t="s">
        <v>2991</v>
      </c>
      <c r="C575" s="10" t="s">
        <v>2992</v>
      </c>
      <c r="D575" s="9" t="s">
        <v>13155</v>
      </c>
      <c r="E575" s="9"/>
      <c r="F575" s="9" t="s">
        <v>13137</v>
      </c>
      <c r="G575" s="9" t="s">
        <v>13156</v>
      </c>
      <c r="H575" s="9" t="s">
        <v>11941</v>
      </c>
      <c r="I575" s="14"/>
    </row>
    <row r="576" s="4" customFormat="1" customHeight="1" spans="1:9">
      <c r="A576" s="9">
        <v>575</v>
      </c>
      <c r="B576" s="9" t="s">
        <v>6164</v>
      </c>
      <c r="C576" s="10" t="s">
        <v>6165</v>
      </c>
      <c r="D576" s="9" t="s">
        <v>13157</v>
      </c>
      <c r="E576" s="9"/>
      <c r="F576" s="9" t="s">
        <v>13137</v>
      </c>
      <c r="G576" s="9" t="s">
        <v>13158</v>
      </c>
      <c r="H576" s="9" t="s">
        <v>11941</v>
      </c>
      <c r="I576" s="14"/>
    </row>
    <row r="577" s="4" customFormat="1" customHeight="1" spans="1:9">
      <c r="A577" s="9">
        <v>576</v>
      </c>
      <c r="B577" s="9" t="s">
        <v>6194</v>
      </c>
      <c r="C577" s="10" t="s">
        <v>6195</v>
      </c>
      <c r="D577" s="9" t="s">
        <v>13159</v>
      </c>
      <c r="E577" s="9"/>
      <c r="F577" s="9" t="s">
        <v>11939</v>
      </c>
      <c r="G577" s="9" t="s">
        <v>13160</v>
      </c>
      <c r="H577" s="9" t="s">
        <v>11941</v>
      </c>
      <c r="I577" s="14"/>
    </row>
    <row r="578" s="4" customFormat="1" customHeight="1" spans="1:9">
      <c r="A578" s="9">
        <v>577</v>
      </c>
      <c r="B578" s="9" t="s">
        <v>6109</v>
      </c>
      <c r="C578" s="10" t="s">
        <v>6110</v>
      </c>
      <c r="D578" s="9" t="s">
        <v>13161</v>
      </c>
      <c r="E578" s="9"/>
      <c r="F578" s="9" t="s">
        <v>12080</v>
      </c>
      <c r="G578" s="9" t="s">
        <v>13162</v>
      </c>
      <c r="H578" s="9" t="s">
        <v>11941</v>
      </c>
      <c r="I578" s="14"/>
    </row>
    <row r="579" s="4" customFormat="1" customHeight="1" spans="1:9">
      <c r="A579" s="9">
        <v>578</v>
      </c>
      <c r="B579" s="9" t="s">
        <v>4718</v>
      </c>
      <c r="C579" s="10" t="s">
        <v>4719</v>
      </c>
      <c r="D579" s="9" t="s">
        <v>13163</v>
      </c>
      <c r="E579" s="9"/>
      <c r="F579" s="9" t="s">
        <v>11939</v>
      </c>
      <c r="G579" s="9" t="s">
        <v>13164</v>
      </c>
      <c r="H579" s="9" t="s">
        <v>11941</v>
      </c>
      <c r="I579" s="14"/>
    </row>
    <row r="580" s="4" customFormat="1" customHeight="1" spans="1:9">
      <c r="A580" s="9">
        <v>579</v>
      </c>
      <c r="B580" s="9" t="s">
        <v>4732</v>
      </c>
      <c r="C580" s="10" t="s">
        <v>4733</v>
      </c>
      <c r="D580" s="9" t="s">
        <v>13165</v>
      </c>
      <c r="E580" s="9"/>
      <c r="F580" s="9" t="s">
        <v>11939</v>
      </c>
      <c r="G580" s="9" t="s">
        <v>13166</v>
      </c>
      <c r="H580" s="9" t="s">
        <v>11941</v>
      </c>
      <c r="I580" s="14"/>
    </row>
    <row r="581" s="4" customFormat="1" customHeight="1" spans="1:9">
      <c r="A581" s="9">
        <v>580</v>
      </c>
      <c r="B581" s="9" t="s">
        <v>4666</v>
      </c>
      <c r="C581" s="10" t="s">
        <v>4667</v>
      </c>
      <c r="D581" s="9" t="s">
        <v>13167</v>
      </c>
      <c r="E581" s="9"/>
      <c r="F581" s="9" t="s">
        <v>11939</v>
      </c>
      <c r="G581" s="9" t="s">
        <v>13168</v>
      </c>
      <c r="H581" s="9" t="s">
        <v>11941</v>
      </c>
      <c r="I581" s="14"/>
    </row>
    <row r="582" s="4" customFormat="1" customHeight="1" spans="1:9">
      <c r="A582" s="9">
        <v>581</v>
      </c>
      <c r="B582" s="9" t="s">
        <v>4340</v>
      </c>
      <c r="C582" s="10" t="s">
        <v>4341</v>
      </c>
      <c r="D582" s="9" t="s">
        <v>13169</v>
      </c>
      <c r="E582" s="9"/>
      <c r="F582" s="9" t="s">
        <v>13137</v>
      </c>
      <c r="G582" s="9" t="s">
        <v>13170</v>
      </c>
      <c r="H582" s="9" t="s">
        <v>11941</v>
      </c>
      <c r="I582" s="14"/>
    </row>
    <row r="583" s="4" customFormat="1" customHeight="1" spans="1:9">
      <c r="A583" s="9">
        <v>582</v>
      </c>
      <c r="B583" s="9" t="s">
        <v>3405</v>
      </c>
      <c r="C583" s="10" t="s">
        <v>3406</v>
      </c>
      <c r="D583" s="9" t="s">
        <v>13171</v>
      </c>
      <c r="E583" s="9"/>
      <c r="F583" s="9" t="s">
        <v>11939</v>
      </c>
      <c r="G583" s="9" t="s">
        <v>13172</v>
      </c>
      <c r="H583" s="9" t="s">
        <v>11941</v>
      </c>
      <c r="I583" s="14"/>
    </row>
    <row r="584" s="4" customFormat="1" customHeight="1" spans="1:9">
      <c r="A584" s="9">
        <v>583</v>
      </c>
      <c r="B584" s="9" t="s">
        <v>4725</v>
      </c>
      <c r="C584" s="10" t="s">
        <v>4726</v>
      </c>
      <c r="D584" s="9" t="s">
        <v>13173</v>
      </c>
      <c r="E584" s="9"/>
      <c r="F584" s="9" t="s">
        <v>11939</v>
      </c>
      <c r="G584" s="9" t="s">
        <v>13174</v>
      </c>
      <c r="H584" s="9" t="s">
        <v>11941</v>
      </c>
      <c r="I584" s="14"/>
    </row>
    <row r="585" s="4" customFormat="1" customHeight="1" spans="1:9">
      <c r="A585" s="9">
        <v>584</v>
      </c>
      <c r="B585" s="9" t="s">
        <v>3823</v>
      </c>
      <c r="C585" s="10" t="s">
        <v>3824</v>
      </c>
      <c r="D585" s="9" t="s">
        <v>13175</v>
      </c>
      <c r="E585" s="9"/>
      <c r="F585" s="9" t="s">
        <v>11939</v>
      </c>
      <c r="G585" s="9" t="s">
        <v>13176</v>
      </c>
      <c r="H585" s="9" t="s">
        <v>11941</v>
      </c>
      <c r="I585" s="14"/>
    </row>
    <row r="586" s="4" customFormat="1" customHeight="1" spans="1:9">
      <c r="A586" s="9">
        <v>585</v>
      </c>
      <c r="B586" s="9" t="s">
        <v>6202</v>
      </c>
      <c r="C586" s="10" t="s">
        <v>6203</v>
      </c>
      <c r="D586" s="9" t="s">
        <v>13177</v>
      </c>
      <c r="E586" s="9"/>
      <c r="F586" s="9" t="s">
        <v>11939</v>
      </c>
      <c r="G586" s="9" t="s">
        <v>13178</v>
      </c>
      <c r="H586" s="9" t="s">
        <v>11941</v>
      </c>
      <c r="I586" s="14"/>
    </row>
    <row r="587" s="4" customFormat="1" customHeight="1" spans="1:9">
      <c r="A587" s="9">
        <v>586</v>
      </c>
      <c r="B587" s="9" t="s">
        <v>4689</v>
      </c>
      <c r="C587" s="10" t="s">
        <v>4690</v>
      </c>
      <c r="D587" s="9" t="s">
        <v>13179</v>
      </c>
      <c r="E587" s="9"/>
      <c r="F587" s="9" t="s">
        <v>11939</v>
      </c>
      <c r="G587" s="9" t="s">
        <v>13180</v>
      </c>
      <c r="H587" s="9" t="s">
        <v>11941</v>
      </c>
      <c r="I587" s="14"/>
    </row>
    <row r="588" s="4" customFormat="1" customHeight="1" spans="1:9">
      <c r="A588" s="9">
        <v>587</v>
      </c>
      <c r="B588" s="9" t="s">
        <v>4708</v>
      </c>
      <c r="C588" s="10" t="s">
        <v>4709</v>
      </c>
      <c r="D588" s="9" t="s">
        <v>13181</v>
      </c>
      <c r="E588" s="9"/>
      <c r="F588" s="9" t="s">
        <v>13182</v>
      </c>
      <c r="G588" s="9" t="s">
        <v>13183</v>
      </c>
      <c r="H588" s="9" t="s">
        <v>11941</v>
      </c>
      <c r="I588" s="14"/>
    </row>
    <row r="589" s="4" customFormat="1" customHeight="1" spans="1:9">
      <c r="A589" s="9">
        <v>588</v>
      </c>
      <c r="B589" s="9" t="s">
        <v>2973</v>
      </c>
      <c r="C589" s="10" t="s">
        <v>2974</v>
      </c>
      <c r="D589" s="9" t="s">
        <v>13184</v>
      </c>
      <c r="E589" s="9"/>
      <c r="F589" s="9" t="s">
        <v>11939</v>
      </c>
      <c r="G589" s="9" t="s">
        <v>13185</v>
      </c>
      <c r="H589" s="9" t="s">
        <v>11941</v>
      </c>
      <c r="I589" s="14"/>
    </row>
    <row r="590" s="4" customFormat="1" customHeight="1" spans="1:9">
      <c r="A590" s="9">
        <v>589</v>
      </c>
      <c r="B590" s="9" t="s">
        <v>3827</v>
      </c>
      <c r="C590" s="10" t="s">
        <v>3828</v>
      </c>
      <c r="D590" s="9" t="s">
        <v>13186</v>
      </c>
      <c r="E590" s="9"/>
      <c r="F590" s="9" t="s">
        <v>11939</v>
      </c>
      <c r="G590" s="9" t="s">
        <v>13187</v>
      </c>
      <c r="H590" s="9" t="s">
        <v>11941</v>
      </c>
      <c r="I590" s="14"/>
    </row>
    <row r="591" s="4" customFormat="1" customHeight="1" spans="1:9">
      <c r="A591" s="9">
        <v>590</v>
      </c>
      <c r="B591" s="9" t="s">
        <v>4673</v>
      </c>
      <c r="C591" s="10" t="s">
        <v>4674</v>
      </c>
      <c r="D591" s="9" t="s">
        <v>13188</v>
      </c>
      <c r="E591" s="9"/>
      <c r="F591" s="9" t="s">
        <v>11939</v>
      </c>
      <c r="G591" s="9" t="s">
        <v>13189</v>
      </c>
      <c r="H591" s="9" t="s">
        <v>11941</v>
      </c>
      <c r="I591" s="14"/>
    </row>
    <row r="592" s="4" customFormat="1" customHeight="1" spans="1:9">
      <c r="A592" s="9">
        <v>591</v>
      </c>
      <c r="B592" s="9" t="s">
        <v>3409</v>
      </c>
      <c r="C592" s="10" t="s">
        <v>3410</v>
      </c>
      <c r="D592" s="9" t="s">
        <v>13171</v>
      </c>
      <c r="E592" s="9"/>
      <c r="F592" s="9" t="s">
        <v>11939</v>
      </c>
      <c r="G592" s="9" t="s">
        <v>13172</v>
      </c>
      <c r="H592" s="9" t="s">
        <v>11941</v>
      </c>
      <c r="I592" s="14"/>
    </row>
    <row r="593" s="4" customFormat="1" customHeight="1" spans="1:9">
      <c r="A593" s="9">
        <v>592</v>
      </c>
      <c r="B593" s="9" t="s">
        <v>1572</v>
      </c>
      <c r="C593" s="10" t="s">
        <v>1573</v>
      </c>
      <c r="D593" s="9" t="s">
        <v>13190</v>
      </c>
      <c r="E593" s="9"/>
      <c r="F593" s="9" t="s">
        <v>12257</v>
      </c>
      <c r="G593" s="9" t="s">
        <v>13191</v>
      </c>
      <c r="H593" s="9" t="s">
        <v>11941</v>
      </c>
      <c r="I593" s="14"/>
    </row>
    <row r="594" s="4" customFormat="1" customHeight="1" spans="1:9">
      <c r="A594" s="9">
        <v>593</v>
      </c>
      <c r="B594" s="9" t="s">
        <v>6198</v>
      </c>
      <c r="C594" s="10" t="s">
        <v>6199</v>
      </c>
      <c r="D594" s="9" t="s">
        <v>13192</v>
      </c>
      <c r="E594" s="9"/>
      <c r="F594" s="9" t="s">
        <v>13153</v>
      </c>
      <c r="G594" s="9" t="s">
        <v>13193</v>
      </c>
      <c r="H594" s="9" t="s">
        <v>11941</v>
      </c>
      <c r="I594" s="14"/>
    </row>
    <row r="595" s="4" customFormat="1" customHeight="1" spans="1:9">
      <c r="A595" s="9">
        <v>594</v>
      </c>
      <c r="B595" s="9" t="s">
        <v>6182</v>
      </c>
      <c r="C595" s="10" t="s">
        <v>6183</v>
      </c>
      <c r="D595" s="9" t="s">
        <v>13194</v>
      </c>
      <c r="E595" s="9"/>
      <c r="F595" s="9" t="s">
        <v>13137</v>
      </c>
      <c r="G595" s="9" t="s">
        <v>13195</v>
      </c>
      <c r="H595" s="9" t="s">
        <v>11941</v>
      </c>
      <c r="I595" s="14"/>
    </row>
    <row r="596" s="4" customFormat="1" customHeight="1" spans="1:9">
      <c r="A596" s="9">
        <v>595</v>
      </c>
      <c r="B596" s="9" t="s">
        <v>4701</v>
      </c>
      <c r="C596" s="10" t="s">
        <v>4702</v>
      </c>
      <c r="D596" s="9" t="s">
        <v>13196</v>
      </c>
      <c r="E596" s="9"/>
      <c r="F596" s="9" t="s">
        <v>11939</v>
      </c>
      <c r="G596" s="9" t="s">
        <v>13197</v>
      </c>
      <c r="H596" s="9" t="s">
        <v>11941</v>
      </c>
      <c r="I596" s="14"/>
    </row>
    <row r="597" s="4" customFormat="1" customHeight="1" spans="1:9">
      <c r="A597" s="9">
        <v>596</v>
      </c>
      <c r="B597" s="9" t="s">
        <v>5277</v>
      </c>
      <c r="C597" s="10" t="s">
        <v>5278</v>
      </c>
      <c r="D597" s="9" t="s">
        <v>13198</v>
      </c>
      <c r="E597" s="9"/>
      <c r="F597" s="9" t="s">
        <v>13153</v>
      </c>
      <c r="G597" s="9" t="s">
        <v>13199</v>
      </c>
      <c r="H597" s="9" t="s">
        <v>11941</v>
      </c>
      <c r="I597" s="14"/>
    </row>
    <row r="598" s="4" customFormat="1" customHeight="1" spans="1:9">
      <c r="A598" s="9">
        <v>597</v>
      </c>
      <c r="B598" s="9" t="s">
        <v>3415</v>
      </c>
      <c r="C598" s="10" t="s">
        <v>3416</v>
      </c>
      <c r="D598" s="9" t="s">
        <v>13200</v>
      </c>
      <c r="E598" s="9"/>
      <c r="F598" s="9" t="s">
        <v>13137</v>
      </c>
      <c r="G598" s="9" t="s">
        <v>13201</v>
      </c>
      <c r="H598" s="9" t="s">
        <v>11941</v>
      </c>
      <c r="I598" s="14"/>
    </row>
    <row r="599" s="4" customFormat="1" customHeight="1" spans="1:9">
      <c r="A599" s="9">
        <v>598</v>
      </c>
      <c r="B599" s="9" t="s">
        <v>5668</v>
      </c>
      <c r="C599" s="10" t="s">
        <v>5669</v>
      </c>
      <c r="D599" s="9" t="s">
        <v>13202</v>
      </c>
      <c r="E599" s="9"/>
      <c r="F599" s="9" t="s">
        <v>11970</v>
      </c>
      <c r="G599" s="9" t="s">
        <v>13203</v>
      </c>
      <c r="H599" s="9" t="s">
        <v>11941</v>
      </c>
      <c r="I599" s="14"/>
    </row>
    <row r="600" s="4" customFormat="1" customHeight="1" spans="1:9">
      <c r="A600" s="9">
        <v>599</v>
      </c>
      <c r="B600" s="9" t="s">
        <v>2995</v>
      </c>
      <c r="C600" s="10" t="s">
        <v>2996</v>
      </c>
      <c r="D600" s="9" t="s">
        <v>13204</v>
      </c>
      <c r="E600" s="9"/>
      <c r="F600" s="9" t="s">
        <v>13137</v>
      </c>
      <c r="G600" s="9" t="s">
        <v>13205</v>
      </c>
      <c r="H600" s="9" t="s">
        <v>11941</v>
      </c>
      <c r="I600" s="14"/>
    </row>
    <row r="601" s="4" customFormat="1" customHeight="1" spans="1:9">
      <c r="A601" s="9">
        <v>600</v>
      </c>
      <c r="B601" s="9" t="s">
        <v>4722</v>
      </c>
      <c r="C601" s="10" t="s">
        <v>4723</v>
      </c>
      <c r="D601" s="9" t="s">
        <v>13206</v>
      </c>
      <c r="E601" s="9"/>
      <c r="F601" s="9" t="s">
        <v>11939</v>
      </c>
      <c r="G601" s="9" t="s">
        <v>13207</v>
      </c>
      <c r="H601" s="9" t="s">
        <v>11941</v>
      </c>
      <c r="I601" s="14"/>
    </row>
    <row r="602" s="4" customFormat="1" customHeight="1" spans="1:9">
      <c r="A602" s="9">
        <v>601</v>
      </c>
      <c r="B602" s="9" t="s">
        <v>6168</v>
      </c>
      <c r="C602" s="10" t="s">
        <v>6169</v>
      </c>
      <c r="D602" s="9" t="s">
        <v>13208</v>
      </c>
      <c r="E602" s="9"/>
      <c r="F602" s="9" t="s">
        <v>11939</v>
      </c>
      <c r="G602" s="9" t="s">
        <v>13209</v>
      </c>
      <c r="H602" s="9" t="s">
        <v>11941</v>
      </c>
      <c r="I602" s="14"/>
    </row>
    <row r="603" s="4" customFormat="1" customHeight="1" spans="1:9">
      <c r="A603" s="9">
        <v>602</v>
      </c>
      <c r="B603" s="9" t="s">
        <v>6178</v>
      </c>
      <c r="C603" s="10" t="s">
        <v>6179</v>
      </c>
      <c r="D603" s="9" t="s">
        <v>13210</v>
      </c>
      <c r="E603" s="9"/>
      <c r="F603" s="9" t="s">
        <v>11939</v>
      </c>
      <c r="G603" s="9" t="s">
        <v>13211</v>
      </c>
      <c r="H603" s="9" t="s">
        <v>11941</v>
      </c>
      <c r="I603" s="14"/>
    </row>
    <row r="604" s="4" customFormat="1" customHeight="1" spans="1:9">
      <c r="A604" s="9">
        <v>603</v>
      </c>
      <c r="B604" s="9" t="s">
        <v>6174</v>
      </c>
      <c r="C604" s="10" t="s">
        <v>6175</v>
      </c>
      <c r="D604" s="9" t="s">
        <v>13212</v>
      </c>
      <c r="E604" s="9"/>
      <c r="F604" s="9" t="s">
        <v>11939</v>
      </c>
      <c r="G604" s="9" t="s">
        <v>13213</v>
      </c>
      <c r="H604" s="9" t="s">
        <v>11941</v>
      </c>
      <c r="I604" s="14"/>
    </row>
    <row r="605" s="4" customFormat="1" customHeight="1" spans="1:9">
      <c r="A605" s="9">
        <v>604</v>
      </c>
      <c r="B605" s="9" t="s">
        <v>4681</v>
      </c>
      <c r="C605" s="10" t="s">
        <v>4682</v>
      </c>
      <c r="D605" s="9" t="s">
        <v>13214</v>
      </c>
      <c r="E605" s="9"/>
      <c r="F605" s="9" t="s">
        <v>11939</v>
      </c>
      <c r="G605" s="9" t="s">
        <v>13215</v>
      </c>
      <c r="H605" s="9" t="s">
        <v>11941</v>
      </c>
      <c r="I605" s="14"/>
    </row>
    <row r="606" s="4" customFormat="1" customHeight="1" spans="1:9">
      <c r="A606" s="9">
        <v>605</v>
      </c>
      <c r="B606" s="9" t="s">
        <v>4677</v>
      </c>
      <c r="C606" s="10" t="s">
        <v>4678</v>
      </c>
      <c r="D606" s="9" t="s">
        <v>13216</v>
      </c>
      <c r="E606" s="9"/>
      <c r="F606" s="9" t="s">
        <v>11939</v>
      </c>
      <c r="G606" s="9" t="s">
        <v>13217</v>
      </c>
      <c r="H606" s="9" t="s">
        <v>11941</v>
      </c>
      <c r="I606" s="14"/>
    </row>
    <row r="607" s="4" customFormat="1" customHeight="1" spans="1:9">
      <c r="A607" s="9">
        <v>606</v>
      </c>
      <c r="B607" s="9" t="s">
        <v>1536</v>
      </c>
      <c r="C607" s="10" t="s">
        <v>1537</v>
      </c>
      <c r="D607" s="9" t="s">
        <v>13218</v>
      </c>
      <c r="E607" s="9"/>
      <c r="F607" s="9" t="s">
        <v>11939</v>
      </c>
      <c r="G607" s="9" t="s">
        <v>13219</v>
      </c>
      <c r="H607" s="9" t="s">
        <v>11941</v>
      </c>
      <c r="I607" s="14"/>
    </row>
    <row r="608" s="4" customFormat="1" customHeight="1" spans="1:9">
      <c r="A608" s="9">
        <v>607</v>
      </c>
      <c r="B608" s="9" t="s">
        <v>6190</v>
      </c>
      <c r="C608" s="10" t="s">
        <v>6191</v>
      </c>
      <c r="D608" s="9" t="s">
        <v>13220</v>
      </c>
      <c r="E608" s="9"/>
      <c r="F608" s="9" t="s">
        <v>11939</v>
      </c>
      <c r="G608" s="9" t="s">
        <v>13221</v>
      </c>
      <c r="H608" s="9" t="s">
        <v>11941</v>
      </c>
      <c r="I608" s="14"/>
    </row>
    <row r="609" s="4" customFormat="1" customHeight="1" spans="1:9">
      <c r="A609" s="9">
        <v>608</v>
      </c>
      <c r="B609" s="9" t="s">
        <v>6186</v>
      </c>
      <c r="C609" s="10" t="s">
        <v>6187</v>
      </c>
      <c r="D609" s="9" t="s">
        <v>13222</v>
      </c>
      <c r="E609" s="9"/>
      <c r="F609" s="9" t="s">
        <v>11939</v>
      </c>
      <c r="G609" s="9" t="s">
        <v>13223</v>
      </c>
      <c r="H609" s="9" t="s">
        <v>11941</v>
      </c>
      <c r="I609" s="14"/>
    </row>
    <row r="610" s="4" customFormat="1" customHeight="1" spans="1:9">
      <c r="A610" s="9">
        <v>609</v>
      </c>
      <c r="B610" s="9" t="s">
        <v>6206</v>
      </c>
      <c r="C610" s="10" t="s">
        <v>6207</v>
      </c>
      <c r="D610" s="9" t="s">
        <v>13224</v>
      </c>
      <c r="E610" s="9"/>
      <c r="F610" s="9" t="s">
        <v>13137</v>
      </c>
      <c r="G610" s="9" t="s">
        <v>13225</v>
      </c>
      <c r="H610" s="9" t="s">
        <v>11941</v>
      </c>
      <c r="I610" s="14" t="s">
        <v>12013</v>
      </c>
    </row>
    <row r="611" s="4" customFormat="1" customHeight="1" spans="1:9">
      <c r="A611" s="9">
        <v>610</v>
      </c>
      <c r="B611" s="9" t="s">
        <v>5054</v>
      </c>
      <c r="C611" s="10" t="s">
        <v>5055</v>
      </c>
      <c r="D611" s="9" t="s">
        <v>13226</v>
      </c>
      <c r="E611" s="9"/>
      <c r="F611" s="9" t="s">
        <v>11939</v>
      </c>
      <c r="G611" s="9" t="s">
        <v>13227</v>
      </c>
      <c r="H611" s="9" t="s">
        <v>11941</v>
      </c>
      <c r="I611" s="14"/>
    </row>
    <row r="612" s="4" customFormat="1" customHeight="1" spans="1:9">
      <c r="A612" s="9">
        <v>611</v>
      </c>
      <c r="B612" s="9" t="s">
        <v>3705</v>
      </c>
      <c r="C612" s="10" t="s">
        <v>3706</v>
      </c>
      <c r="D612" s="9" t="s">
        <v>13228</v>
      </c>
      <c r="E612" s="9"/>
      <c r="F612" s="9" t="s">
        <v>11939</v>
      </c>
      <c r="G612" s="9" t="s">
        <v>13207</v>
      </c>
      <c r="H612" s="9" t="s">
        <v>11941</v>
      </c>
      <c r="I612" s="14"/>
    </row>
    <row r="613" s="4" customFormat="1" customHeight="1" spans="1:9">
      <c r="A613" s="9">
        <v>612</v>
      </c>
      <c r="B613" s="9" t="s">
        <v>4693</v>
      </c>
      <c r="C613" s="10" t="s">
        <v>4694</v>
      </c>
      <c r="D613" s="9" t="s">
        <v>13229</v>
      </c>
      <c r="E613" s="9"/>
      <c r="F613" s="9" t="s">
        <v>11939</v>
      </c>
      <c r="G613" s="9" t="s">
        <v>13230</v>
      </c>
      <c r="H613" s="9" t="s">
        <v>11941</v>
      </c>
      <c r="I613" s="14"/>
    </row>
    <row r="614" s="4" customFormat="1" customHeight="1" spans="1:9">
      <c r="A614" s="9">
        <v>613</v>
      </c>
      <c r="B614" s="9" t="s">
        <v>4714</v>
      </c>
      <c r="C614" s="10" t="s">
        <v>4715</v>
      </c>
      <c r="D614" s="9" t="s">
        <v>13231</v>
      </c>
      <c r="E614" s="9"/>
      <c r="F614" s="9" t="s">
        <v>11939</v>
      </c>
      <c r="G614" s="9" t="s">
        <v>13232</v>
      </c>
      <c r="H614" s="9" t="s">
        <v>11941</v>
      </c>
      <c r="I614" s="14"/>
    </row>
    <row r="615" s="4" customFormat="1" customHeight="1" spans="1:9">
      <c r="A615" s="9">
        <v>614</v>
      </c>
      <c r="B615" s="9" t="s">
        <v>4685</v>
      </c>
      <c r="C615" s="10" t="s">
        <v>4686</v>
      </c>
      <c r="D615" s="9" t="s">
        <v>13233</v>
      </c>
      <c r="E615" s="9"/>
      <c r="F615" s="9" t="s">
        <v>11939</v>
      </c>
      <c r="G615" s="9" t="s">
        <v>13234</v>
      </c>
      <c r="H615" s="9" t="s">
        <v>11941</v>
      </c>
      <c r="I615" s="14"/>
    </row>
    <row r="616" s="4" customFormat="1" customHeight="1" spans="1:9">
      <c r="A616" s="9">
        <v>615</v>
      </c>
      <c r="B616" s="9" t="s">
        <v>5827</v>
      </c>
      <c r="C616" s="10" t="s">
        <v>5828</v>
      </c>
      <c r="D616" s="9" t="s">
        <v>13235</v>
      </c>
      <c r="E616" s="9"/>
      <c r="F616" s="9" t="s">
        <v>13137</v>
      </c>
      <c r="G616" s="9" t="s">
        <v>13236</v>
      </c>
      <c r="H616" s="9" t="s">
        <v>11941</v>
      </c>
      <c r="I616" s="14"/>
    </row>
    <row r="617" s="4" customFormat="1" customHeight="1" spans="1:9">
      <c r="A617" s="9">
        <v>616</v>
      </c>
      <c r="B617" s="13" t="s">
        <v>1270</v>
      </c>
      <c r="C617" s="10" t="s">
        <v>1271</v>
      </c>
      <c r="D617" s="9" t="s">
        <v>13237</v>
      </c>
      <c r="E617" s="9"/>
      <c r="F617" s="9" t="s">
        <v>11952</v>
      </c>
      <c r="G617" s="9" t="s">
        <v>13238</v>
      </c>
      <c r="H617" s="9" t="s">
        <v>11941</v>
      </c>
      <c r="I617" s="14"/>
    </row>
    <row r="618" s="4" customFormat="1" customHeight="1" spans="1:9">
      <c r="A618" s="9">
        <v>617</v>
      </c>
      <c r="B618" s="9" t="s">
        <v>13239</v>
      </c>
      <c r="C618" s="10" t="s">
        <v>1275</v>
      </c>
      <c r="D618" s="9" t="s">
        <v>13240</v>
      </c>
      <c r="E618" s="9"/>
      <c r="F618" s="9" t="s">
        <v>13241</v>
      </c>
      <c r="G618" s="9" t="s">
        <v>13242</v>
      </c>
      <c r="H618" s="9" t="s">
        <v>11941</v>
      </c>
      <c r="I618" s="14"/>
    </row>
    <row r="619" s="4" customFormat="1" customHeight="1" spans="1:9">
      <c r="A619" s="9">
        <v>618</v>
      </c>
      <c r="B619" s="10" t="s">
        <v>1620</v>
      </c>
      <c r="C619" s="10" t="s">
        <v>1620</v>
      </c>
      <c r="D619" s="9" t="s">
        <v>13243</v>
      </c>
      <c r="E619" s="9"/>
      <c r="F619" s="9" t="s">
        <v>11970</v>
      </c>
      <c r="G619" s="9" t="s">
        <v>13244</v>
      </c>
      <c r="H619" s="9" t="s">
        <v>11941</v>
      </c>
      <c r="I619" s="14"/>
    </row>
    <row r="620" s="4" customFormat="1" customHeight="1" spans="1:9">
      <c r="A620" s="9">
        <v>619</v>
      </c>
      <c r="B620" s="10" t="s">
        <v>1649</v>
      </c>
      <c r="C620" s="10" t="s">
        <v>1649</v>
      </c>
      <c r="D620" s="9" t="s">
        <v>12677</v>
      </c>
      <c r="E620" s="9"/>
      <c r="F620" s="9" t="s">
        <v>11967</v>
      </c>
      <c r="G620" s="9" t="s">
        <v>13245</v>
      </c>
      <c r="H620" s="9" t="s">
        <v>11941</v>
      </c>
      <c r="I620" s="14"/>
    </row>
    <row r="621" s="4" customFormat="1" customHeight="1" spans="1:9">
      <c r="A621" s="9">
        <v>620</v>
      </c>
      <c r="B621" s="9" t="s">
        <v>13239</v>
      </c>
      <c r="C621" s="10" t="s">
        <v>1279</v>
      </c>
      <c r="D621" s="9" t="s">
        <v>13246</v>
      </c>
      <c r="E621" s="9"/>
      <c r="F621" s="9" t="s">
        <v>13241</v>
      </c>
      <c r="G621" s="9" t="s">
        <v>13242</v>
      </c>
      <c r="H621" s="9" t="s">
        <v>11941</v>
      </c>
      <c r="I621" s="14"/>
    </row>
    <row r="622" s="4" customFormat="1" customHeight="1" spans="1:9">
      <c r="A622" s="9">
        <v>621</v>
      </c>
      <c r="B622" s="31" t="s">
        <v>13247</v>
      </c>
      <c r="C622" s="10" t="s">
        <v>2193</v>
      </c>
      <c r="D622" s="9" t="s">
        <v>13248</v>
      </c>
      <c r="E622" s="9"/>
      <c r="F622" s="9" t="s">
        <v>13249</v>
      </c>
      <c r="G622" s="9" t="s">
        <v>13250</v>
      </c>
      <c r="H622" s="9" t="s">
        <v>11941</v>
      </c>
      <c r="I622" s="14"/>
    </row>
    <row r="623" s="4" customFormat="1" customHeight="1" spans="1:9">
      <c r="A623" s="9">
        <v>622</v>
      </c>
      <c r="B623" s="10" t="s">
        <v>2469</v>
      </c>
      <c r="C623" s="10" t="s">
        <v>2469</v>
      </c>
      <c r="D623" s="9" t="s">
        <v>13251</v>
      </c>
      <c r="E623" s="9"/>
      <c r="F623" s="9" t="s">
        <v>12760</v>
      </c>
      <c r="G623" s="9" t="s">
        <v>13252</v>
      </c>
      <c r="H623" s="9" t="s">
        <v>11941</v>
      </c>
      <c r="I623" s="14"/>
    </row>
    <row r="624" s="4" customFormat="1" customHeight="1" spans="1:9">
      <c r="A624" s="9">
        <v>623</v>
      </c>
      <c r="B624" s="9" t="s">
        <v>3240</v>
      </c>
      <c r="C624" s="10" t="s">
        <v>3240</v>
      </c>
      <c r="D624" s="9" t="s">
        <v>13253</v>
      </c>
      <c r="E624" s="9"/>
      <c r="F624" s="9" t="s">
        <v>11949</v>
      </c>
      <c r="G624" s="9" t="s">
        <v>13254</v>
      </c>
      <c r="H624" s="9" t="s">
        <v>11941</v>
      </c>
      <c r="I624" s="14"/>
    </row>
    <row r="625" s="4" customFormat="1" customHeight="1" spans="1:9">
      <c r="A625" s="9">
        <v>624</v>
      </c>
      <c r="B625" s="125" t="s">
        <v>3650</v>
      </c>
      <c r="C625" s="10" t="s">
        <v>3650</v>
      </c>
      <c r="D625" s="9" t="s">
        <v>13255</v>
      </c>
      <c r="E625" s="9"/>
      <c r="F625" s="9" t="s">
        <v>11939</v>
      </c>
      <c r="G625" s="9" t="s">
        <v>13256</v>
      </c>
      <c r="H625" s="9" t="s">
        <v>11941</v>
      </c>
      <c r="I625" s="14"/>
    </row>
    <row r="626" s="4" customFormat="1" customHeight="1" spans="1:9">
      <c r="A626" s="9">
        <v>625</v>
      </c>
      <c r="B626" s="31" t="s">
        <v>13247</v>
      </c>
      <c r="C626" s="10" t="s">
        <v>2198</v>
      </c>
      <c r="D626" s="9" t="s">
        <v>13257</v>
      </c>
      <c r="E626" s="9"/>
      <c r="F626" s="9" t="s">
        <v>13249</v>
      </c>
      <c r="G626" s="9" t="s">
        <v>13250</v>
      </c>
      <c r="H626" s="9" t="s">
        <v>11941</v>
      </c>
      <c r="I626" s="14"/>
    </row>
    <row r="627" s="4" customFormat="1" customHeight="1" spans="1:9">
      <c r="A627" s="9">
        <v>626</v>
      </c>
      <c r="B627" s="10" t="s">
        <v>13258</v>
      </c>
      <c r="C627" s="10" t="s">
        <v>4371</v>
      </c>
      <c r="D627" s="9" t="s">
        <v>13259</v>
      </c>
      <c r="E627" s="9"/>
      <c r="F627" s="9" t="s">
        <v>11939</v>
      </c>
      <c r="G627" s="9" t="s">
        <v>13260</v>
      </c>
      <c r="H627" s="9" t="s">
        <v>11941</v>
      </c>
      <c r="I627" s="14"/>
    </row>
    <row r="628" s="4" customFormat="1" customHeight="1" spans="1:9">
      <c r="A628" s="9">
        <v>627</v>
      </c>
      <c r="B628" s="10" t="s">
        <v>5016</v>
      </c>
      <c r="C628" s="10" t="s">
        <v>5016</v>
      </c>
      <c r="D628" s="9" t="s">
        <v>13261</v>
      </c>
      <c r="E628" s="9"/>
      <c r="F628" s="9" t="s">
        <v>13262</v>
      </c>
      <c r="G628" s="9" t="s">
        <v>13263</v>
      </c>
      <c r="H628" s="9" t="s">
        <v>11941</v>
      </c>
      <c r="I628" s="14"/>
    </row>
    <row r="629" s="4" customFormat="1" customHeight="1" spans="1:9">
      <c r="A629" s="9">
        <v>628</v>
      </c>
      <c r="B629" s="10" t="s">
        <v>5022</v>
      </c>
      <c r="C629" s="10" t="s">
        <v>5022</v>
      </c>
      <c r="D629" s="9" t="s">
        <v>13264</v>
      </c>
      <c r="E629" s="9"/>
      <c r="F629" s="9" t="s">
        <v>13249</v>
      </c>
      <c r="G629" s="9" t="s">
        <v>13265</v>
      </c>
      <c r="H629" s="9" t="s">
        <v>11941</v>
      </c>
      <c r="I629" s="14"/>
    </row>
    <row r="630" s="4" customFormat="1" customHeight="1" spans="1:9">
      <c r="A630" s="9">
        <v>629</v>
      </c>
      <c r="B630" s="32" t="s">
        <v>7333</v>
      </c>
      <c r="C630" s="10" t="s">
        <v>7333</v>
      </c>
      <c r="D630" s="9" t="s">
        <v>13266</v>
      </c>
      <c r="E630" s="9"/>
      <c r="F630" s="9" t="s">
        <v>13267</v>
      </c>
      <c r="G630" s="9" t="s">
        <v>13268</v>
      </c>
      <c r="H630" s="9" t="s">
        <v>11941</v>
      </c>
      <c r="I630" s="14"/>
    </row>
    <row r="631" s="4" customFormat="1" customHeight="1" spans="1:9">
      <c r="A631" s="9">
        <v>630</v>
      </c>
      <c r="B631" s="13" t="s">
        <v>5258</v>
      </c>
      <c r="C631" s="10" t="s">
        <v>5259</v>
      </c>
      <c r="D631" s="9" t="s">
        <v>13269</v>
      </c>
      <c r="E631" s="9"/>
      <c r="F631" s="9" t="s">
        <v>13101</v>
      </c>
      <c r="G631" s="9" t="s">
        <v>13270</v>
      </c>
      <c r="H631" s="9" t="s">
        <v>11941</v>
      </c>
      <c r="I631" s="14"/>
    </row>
    <row r="632" s="4" customFormat="1" customHeight="1" spans="1:9">
      <c r="A632" s="9">
        <v>631</v>
      </c>
      <c r="B632" s="9" t="s">
        <v>5403</v>
      </c>
      <c r="C632" s="10" t="s">
        <v>5403</v>
      </c>
      <c r="D632" s="9" t="s">
        <v>13271</v>
      </c>
      <c r="E632" s="9"/>
      <c r="F632" s="9" t="s">
        <v>11949</v>
      </c>
      <c r="G632" s="9" t="s">
        <v>13272</v>
      </c>
      <c r="H632" s="9" t="s">
        <v>11941</v>
      </c>
      <c r="I632" s="14"/>
    </row>
    <row r="633" s="4" customFormat="1" customHeight="1" spans="1:9">
      <c r="A633" s="9">
        <v>632</v>
      </c>
      <c r="B633" s="10" t="s">
        <v>5680</v>
      </c>
      <c r="C633" s="10" t="s">
        <v>5680</v>
      </c>
      <c r="D633" s="9" t="s">
        <v>13273</v>
      </c>
      <c r="E633" s="9"/>
      <c r="F633" s="9" t="s">
        <v>11952</v>
      </c>
      <c r="G633" s="9" t="s">
        <v>13274</v>
      </c>
      <c r="H633" s="9" t="s">
        <v>11941</v>
      </c>
      <c r="I633" s="14"/>
    </row>
    <row r="634" s="4" customFormat="1" customHeight="1" spans="1:9">
      <c r="A634" s="9">
        <v>633</v>
      </c>
      <c r="B634" s="9" t="s">
        <v>5846</v>
      </c>
      <c r="C634" s="10" t="s">
        <v>5846</v>
      </c>
      <c r="D634" s="9" t="s">
        <v>13275</v>
      </c>
      <c r="E634" s="9"/>
      <c r="F634" s="9" t="s">
        <v>13262</v>
      </c>
      <c r="G634" s="9" t="s">
        <v>13276</v>
      </c>
      <c r="H634" s="9" t="s">
        <v>11941</v>
      </c>
      <c r="I634" s="14"/>
    </row>
    <row r="635" s="4" customFormat="1" customHeight="1" spans="1:9">
      <c r="A635" s="9">
        <v>634</v>
      </c>
      <c r="B635" s="10" t="s">
        <v>6232</v>
      </c>
      <c r="C635" s="10" t="s">
        <v>6232</v>
      </c>
      <c r="D635" s="9" t="s">
        <v>13277</v>
      </c>
      <c r="E635" s="9"/>
      <c r="F635" s="9" t="s">
        <v>11952</v>
      </c>
      <c r="G635" s="9" t="s">
        <v>13278</v>
      </c>
      <c r="H635" s="9" t="s">
        <v>11941</v>
      </c>
      <c r="I635" s="14"/>
    </row>
    <row r="636" s="4" customFormat="1" customHeight="1" spans="1:9">
      <c r="A636" s="9">
        <v>635</v>
      </c>
      <c r="B636" s="9" t="s">
        <v>6352</v>
      </c>
      <c r="C636" s="10" t="s">
        <v>6352</v>
      </c>
      <c r="D636" s="9" t="s">
        <v>13279</v>
      </c>
      <c r="E636" s="9"/>
      <c r="F636" s="9" t="s">
        <v>12128</v>
      </c>
      <c r="G636" s="9" t="s">
        <v>13280</v>
      </c>
      <c r="H636" s="9" t="s">
        <v>11941</v>
      </c>
      <c r="I636" s="14"/>
    </row>
    <row r="637" s="4" customFormat="1" customHeight="1" spans="1:9">
      <c r="A637" s="9">
        <v>636</v>
      </c>
      <c r="B637" s="10" t="s">
        <v>13258</v>
      </c>
      <c r="C637" s="10" t="s">
        <v>4374</v>
      </c>
      <c r="D637" s="9" t="s">
        <v>13281</v>
      </c>
      <c r="E637" s="9"/>
      <c r="F637" s="9" t="s">
        <v>11939</v>
      </c>
      <c r="G637" s="9" t="s">
        <v>13260</v>
      </c>
      <c r="H637" s="9" t="s">
        <v>11941</v>
      </c>
      <c r="I637" s="14"/>
    </row>
    <row r="638" s="4" customFormat="1" customHeight="1" spans="1:9">
      <c r="A638" s="9">
        <v>637</v>
      </c>
      <c r="B638" s="32" t="s">
        <v>13282</v>
      </c>
      <c r="C638" s="10" t="s">
        <v>6431</v>
      </c>
      <c r="D638" s="9" t="s">
        <v>13283</v>
      </c>
      <c r="E638" s="9"/>
      <c r="F638" s="9" t="s">
        <v>13284</v>
      </c>
      <c r="G638" s="9" t="s">
        <v>13285</v>
      </c>
      <c r="H638" s="9" t="s">
        <v>11941</v>
      </c>
      <c r="I638" s="14"/>
    </row>
    <row r="639" s="4" customFormat="1" customHeight="1" spans="1:9">
      <c r="A639" s="9">
        <v>638</v>
      </c>
      <c r="B639" s="32" t="s">
        <v>13282</v>
      </c>
      <c r="C639" s="10" t="s">
        <v>6423</v>
      </c>
      <c r="D639" s="9" t="s">
        <v>13286</v>
      </c>
      <c r="E639" s="9"/>
      <c r="F639" s="9" t="s">
        <v>13284</v>
      </c>
      <c r="G639" s="9" t="s">
        <v>13285</v>
      </c>
      <c r="H639" s="9" t="s">
        <v>11941</v>
      </c>
      <c r="I639" s="14"/>
    </row>
    <row r="640" s="4" customFormat="1" customHeight="1" spans="1:9">
      <c r="A640" s="9">
        <v>639</v>
      </c>
      <c r="B640" s="32" t="s">
        <v>13282</v>
      </c>
      <c r="C640" s="10" t="s">
        <v>6427</v>
      </c>
      <c r="D640" s="9" t="s">
        <v>13287</v>
      </c>
      <c r="E640" s="9"/>
      <c r="F640" s="9" t="s">
        <v>13284</v>
      </c>
      <c r="G640" s="9" t="s">
        <v>13285</v>
      </c>
      <c r="H640" s="9" t="s">
        <v>11941</v>
      </c>
      <c r="I640" s="14"/>
    </row>
    <row r="641" s="4" customFormat="1" customHeight="1" spans="1:9">
      <c r="A641" s="9">
        <v>640</v>
      </c>
      <c r="B641" s="32" t="s">
        <v>13282</v>
      </c>
      <c r="C641" s="10" t="s">
        <v>6429</v>
      </c>
      <c r="D641" s="9" t="s">
        <v>13288</v>
      </c>
      <c r="E641" s="9"/>
      <c r="F641" s="9" t="s">
        <v>13284</v>
      </c>
      <c r="G641" s="9" t="s">
        <v>13285</v>
      </c>
      <c r="H641" s="9" t="s">
        <v>11941</v>
      </c>
      <c r="I641" s="14"/>
    </row>
    <row r="642" s="4" customFormat="1" customHeight="1" spans="1:9">
      <c r="A642" s="9">
        <v>641</v>
      </c>
      <c r="B642" s="9" t="s">
        <v>6448</v>
      </c>
      <c r="C642" s="10" t="s">
        <v>6448</v>
      </c>
      <c r="D642" s="9" t="s">
        <v>13289</v>
      </c>
      <c r="E642" s="9"/>
      <c r="F642" s="9" t="s">
        <v>13290</v>
      </c>
      <c r="G642" s="9" t="s">
        <v>13291</v>
      </c>
      <c r="H642" s="9" t="s">
        <v>11941</v>
      </c>
      <c r="I642" s="14"/>
    </row>
    <row r="643" s="4" customFormat="1" customHeight="1" spans="1:9">
      <c r="A643" s="9">
        <v>642</v>
      </c>
      <c r="B643" s="10" t="s">
        <v>6458</v>
      </c>
      <c r="C643" s="10" t="s">
        <v>6458</v>
      </c>
      <c r="D643" s="9" t="s">
        <v>13292</v>
      </c>
      <c r="E643" s="9"/>
      <c r="F643" s="9" t="s">
        <v>13290</v>
      </c>
      <c r="G643" s="9" t="s">
        <v>13293</v>
      </c>
      <c r="H643" s="9" t="s">
        <v>11941</v>
      </c>
      <c r="I643" s="14"/>
    </row>
    <row r="644" s="4" customFormat="1" customHeight="1" spans="1:9">
      <c r="A644" s="9">
        <v>643</v>
      </c>
      <c r="B644" s="9" t="s">
        <v>6534</v>
      </c>
      <c r="C644" s="10" t="s">
        <v>6534</v>
      </c>
      <c r="D644" s="9" t="s">
        <v>13294</v>
      </c>
      <c r="E644" s="9"/>
      <c r="F644" s="9" t="s">
        <v>13295</v>
      </c>
      <c r="G644" s="9" t="s">
        <v>13238</v>
      </c>
      <c r="H644" s="9" t="s">
        <v>11941</v>
      </c>
      <c r="I644" s="14" t="s">
        <v>13296</v>
      </c>
    </row>
    <row r="645" s="4" customFormat="1" customHeight="1" spans="1:9">
      <c r="A645" s="9">
        <v>644</v>
      </c>
      <c r="B645" s="9" t="s">
        <v>6540</v>
      </c>
      <c r="C645" s="10" t="s">
        <v>6540</v>
      </c>
      <c r="D645" s="9" t="s">
        <v>13297</v>
      </c>
      <c r="E645" s="9"/>
      <c r="F645" s="9" t="s">
        <v>13295</v>
      </c>
      <c r="G645" s="9" t="s">
        <v>13238</v>
      </c>
      <c r="H645" s="9" t="s">
        <v>11941</v>
      </c>
      <c r="I645" s="14" t="s">
        <v>13296</v>
      </c>
    </row>
    <row r="646" s="4" customFormat="1" customHeight="1" spans="1:9">
      <c r="A646" s="9">
        <v>645</v>
      </c>
      <c r="B646" s="10" t="s">
        <v>1186</v>
      </c>
      <c r="C646" s="10" t="s">
        <v>1186</v>
      </c>
      <c r="D646" s="9" t="s">
        <v>13298</v>
      </c>
      <c r="E646" s="9"/>
      <c r="F646" s="9" t="s">
        <v>11970</v>
      </c>
      <c r="G646" s="9" t="s">
        <v>13299</v>
      </c>
      <c r="H646" s="9" t="s">
        <v>11941</v>
      </c>
      <c r="I646" s="14" t="s">
        <v>13300</v>
      </c>
    </row>
    <row r="647" s="4" customFormat="1" customHeight="1" spans="1:9">
      <c r="A647" s="9">
        <v>646</v>
      </c>
      <c r="B647" s="9">
        <v>7040487565</v>
      </c>
      <c r="C647" s="10" t="s">
        <v>1213</v>
      </c>
      <c r="D647" s="9" t="s">
        <v>13301</v>
      </c>
      <c r="E647" s="9"/>
      <c r="F647" s="9" t="s">
        <v>13101</v>
      </c>
      <c r="G647" s="9" t="s">
        <v>13302</v>
      </c>
      <c r="H647" s="9" t="s">
        <v>11941</v>
      </c>
      <c r="I647" s="14" t="s">
        <v>13303</v>
      </c>
    </row>
    <row r="648" s="4" customFormat="1" customHeight="1" spans="1:9">
      <c r="A648" s="9">
        <v>647</v>
      </c>
      <c r="B648" s="9">
        <v>7040487572</v>
      </c>
      <c r="C648" s="10" t="s">
        <v>1216</v>
      </c>
      <c r="D648" s="9" t="s">
        <v>13304</v>
      </c>
      <c r="E648" s="9"/>
      <c r="F648" s="9" t="s">
        <v>13101</v>
      </c>
      <c r="G648" s="9" t="s">
        <v>13302</v>
      </c>
      <c r="H648" s="9" t="s">
        <v>11941</v>
      </c>
      <c r="I648" s="14" t="s">
        <v>13303</v>
      </c>
    </row>
    <row r="649" s="4" customFormat="1" customHeight="1" spans="1:9">
      <c r="A649" s="9">
        <v>648</v>
      </c>
      <c r="B649" s="9">
        <v>7544645881</v>
      </c>
      <c r="C649" s="10" t="s">
        <v>3854</v>
      </c>
      <c r="D649" s="9" t="s">
        <v>13305</v>
      </c>
      <c r="E649" s="9"/>
      <c r="F649" s="9" t="s">
        <v>13306</v>
      </c>
      <c r="G649" s="9" t="s">
        <v>13307</v>
      </c>
      <c r="H649" s="9" t="s">
        <v>11941</v>
      </c>
      <c r="I649" s="14" t="s">
        <v>13303</v>
      </c>
    </row>
    <row r="650" s="4" customFormat="1" customHeight="1" spans="1:9">
      <c r="A650" s="9">
        <v>649</v>
      </c>
      <c r="B650" s="9">
        <v>7544646215</v>
      </c>
      <c r="C650" s="10" t="s">
        <v>3856</v>
      </c>
      <c r="D650" s="9" t="s">
        <v>13308</v>
      </c>
      <c r="E650" s="9"/>
      <c r="F650" s="9" t="s">
        <v>13306</v>
      </c>
      <c r="G650" s="9" t="s">
        <v>13307</v>
      </c>
      <c r="H650" s="9" t="s">
        <v>11941</v>
      </c>
      <c r="I650" s="14" t="s">
        <v>13303</v>
      </c>
    </row>
    <row r="651" s="4" customFormat="1" customHeight="1" spans="1:9">
      <c r="A651" s="9">
        <v>650</v>
      </c>
      <c r="B651" s="9">
        <v>7040487541</v>
      </c>
      <c r="C651" s="10" t="s">
        <v>1231</v>
      </c>
      <c r="D651" s="9" t="s">
        <v>13309</v>
      </c>
      <c r="E651" s="9"/>
      <c r="F651" s="9" t="s">
        <v>13101</v>
      </c>
      <c r="G651" s="9" t="s">
        <v>13302</v>
      </c>
      <c r="H651" s="9" t="s">
        <v>11941</v>
      </c>
      <c r="I651" s="14" t="s">
        <v>13303</v>
      </c>
    </row>
    <row r="652" s="4" customFormat="1" customHeight="1" spans="1:9">
      <c r="A652" s="9">
        <v>651</v>
      </c>
      <c r="B652" s="9">
        <v>7040487558</v>
      </c>
      <c r="C652" s="10" t="s">
        <v>1233</v>
      </c>
      <c r="D652" s="9" t="s">
        <v>13310</v>
      </c>
      <c r="E652" s="9"/>
      <c r="F652" s="9" t="s">
        <v>13101</v>
      </c>
      <c r="G652" s="9" t="s">
        <v>13302</v>
      </c>
      <c r="H652" s="9" t="s">
        <v>11941</v>
      </c>
      <c r="I652" s="14" t="s">
        <v>13303</v>
      </c>
    </row>
    <row r="653" s="4" customFormat="1" customHeight="1" spans="1:9">
      <c r="A653" s="9">
        <v>652</v>
      </c>
      <c r="B653" s="9">
        <v>7544645874</v>
      </c>
      <c r="C653" s="10" t="s">
        <v>3848</v>
      </c>
      <c r="D653" s="9" t="s">
        <v>13311</v>
      </c>
      <c r="E653" s="9"/>
      <c r="F653" s="9" t="s">
        <v>13306</v>
      </c>
      <c r="G653" s="9" t="s">
        <v>13307</v>
      </c>
      <c r="H653" s="9" t="s">
        <v>11941</v>
      </c>
      <c r="I653" s="14" t="s">
        <v>13303</v>
      </c>
    </row>
    <row r="654" s="4" customFormat="1" customHeight="1" spans="1:9">
      <c r="A654" s="9">
        <v>653</v>
      </c>
      <c r="B654" s="9">
        <v>7544646208</v>
      </c>
      <c r="C654" s="10" t="s">
        <v>3852</v>
      </c>
      <c r="D654" s="9" t="s">
        <v>13312</v>
      </c>
      <c r="E654" s="9"/>
      <c r="F654" s="9" t="s">
        <v>13306</v>
      </c>
      <c r="G654" s="9" t="s">
        <v>13307</v>
      </c>
      <c r="H654" s="9" t="s">
        <v>11941</v>
      </c>
      <c r="I654" s="14" t="s">
        <v>13303</v>
      </c>
    </row>
    <row r="655" s="4" customFormat="1" customHeight="1" spans="1:9">
      <c r="A655" s="9">
        <v>654</v>
      </c>
      <c r="B655" s="9">
        <v>7544645102</v>
      </c>
      <c r="C655" s="10" t="s">
        <v>3858</v>
      </c>
      <c r="D655" s="9" t="s">
        <v>13313</v>
      </c>
      <c r="E655" s="9"/>
      <c r="F655" s="9" t="s">
        <v>13306</v>
      </c>
      <c r="G655" s="9" t="s">
        <v>13314</v>
      </c>
      <c r="H655" s="9" t="s">
        <v>11941</v>
      </c>
      <c r="I655" s="14" t="s">
        <v>13303</v>
      </c>
    </row>
    <row r="656" s="4" customFormat="1" customHeight="1" spans="1:9">
      <c r="A656" s="9">
        <v>655</v>
      </c>
      <c r="B656" s="9">
        <v>7544646871</v>
      </c>
      <c r="C656" s="10" t="s">
        <v>3861</v>
      </c>
      <c r="D656" s="9" t="s">
        <v>13315</v>
      </c>
      <c r="E656" s="9"/>
      <c r="F656" s="9" t="s">
        <v>13306</v>
      </c>
      <c r="G656" s="9" t="s">
        <v>13316</v>
      </c>
      <c r="H656" s="9" t="s">
        <v>11941</v>
      </c>
      <c r="I656" s="14" t="s">
        <v>13303</v>
      </c>
    </row>
    <row r="657" s="4" customFormat="1" customHeight="1" spans="1:9">
      <c r="A657" s="9">
        <v>656</v>
      </c>
      <c r="B657" s="9">
        <v>7513588300</v>
      </c>
      <c r="C657" s="10" t="s">
        <v>5566</v>
      </c>
      <c r="D657" s="9" t="s">
        <v>13317</v>
      </c>
      <c r="E657" s="9"/>
      <c r="F657" s="9" t="s">
        <v>13318</v>
      </c>
      <c r="G657" s="9" t="s">
        <v>13319</v>
      </c>
      <c r="H657" s="9" t="s">
        <v>11941</v>
      </c>
      <c r="I657" s="14" t="s">
        <v>13303</v>
      </c>
    </row>
    <row r="658" s="4" customFormat="1" customHeight="1" spans="1:9">
      <c r="A658" s="9">
        <v>657</v>
      </c>
      <c r="B658" s="9">
        <v>7513588324</v>
      </c>
      <c r="C658" s="10" t="s">
        <v>5568</v>
      </c>
      <c r="D658" s="9" t="s">
        <v>13320</v>
      </c>
      <c r="E658" s="9"/>
      <c r="F658" s="9" t="s">
        <v>13318</v>
      </c>
      <c r="G658" s="9" t="s">
        <v>13319</v>
      </c>
      <c r="H658" s="9" t="s">
        <v>11941</v>
      </c>
      <c r="I658" s="14" t="s">
        <v>13303</v>
      </c>
    </row>
    <row r="659" s="4" customFormat="1" customHeight="1" spans="1:9">
      <c r="A659" s="9">
        <v>658</v>
      </c>
      <c r="B659" s="9">
        <v>7544645089</v>
      </c>
      <c r="C659" s="10" t="s">
        <v>3864</v>
      </c>
      <c r="D659" s="9" t="s">
        <v>13321</v>
      </c>
      <c r="E659" s="9"/>
      <c r="F659" s="9" t="s">
        <v>13306</v>
      </c>
      <c r="G659" s="9" t="s">
        <v>13314</v>
      </c>
      <c r="H659" s="9" t="s">
        <v>11941</v>
      </c>
      <c r="I659" s="14" t="s">
        <v>13303</v>
      </c>
    </row>
    <row r="660" s="4" customFormat="1" customHeight="1" spans="1:9">
      <c r="A660" s="9">
        <v>659</v>
      </c>
      <c r="B660" s="9">
        <v>7513588317</v>
      </c>
      <c r="C660" s="10" t="s">
        <v>5466</v>
      </c>
      <c r="D660" s="9" t="s">
        <v>13322</v>
      </c>
      <c r="E660" s="9"/>
      <c r="F660" s="9" t="s">
        <v>13318</v>
      </c>
      <c r="G660" s="9" t="s">
        <v>13319</v>
      </c>
      <c r="H660" s="9" t="s">
        <v>11941</v>
      </c>
      <c r="I660" s="14" t="s">
        <v>13303</v>
      </c>
    </row>
    <row r="661" s="4" customFormat="1" customHeight="1" spans="1:9">
      <c r="A661" s="9">
        <v>660</v>
      </c>
      <c r="B661" s="9">
        <v>7513588294</v>
      </c>
      <c r="C661" s="10" t="s">
        <v>5562</v>
      </c>
      <c r="D661" s="9" t="s">
        <v>13323</v>
      </c>
      <c r="E661" s="9"/>
      <c r="F661" s="9" t="s">
        <v>13318</v>
      </c>
      <c r="G661" s="9" t="s">
        <v>13319</v>
      </c>
      <c r="H661" s="9" t="s">
        <v>11941</v>
      </c>
      <c r="I661" s="14" t="s">
        <v>13303</v>
      </c>
    </row>
    <row r="662" s="4" customFormat="1" customHeight="1" spans="1:9">
      <c r="A662" s="9">
        <v>661</v>
      </c>
      <c r="B662" s="9">
        <v>7544646864</v>
      </c>
      <c r="C662" s="10" t="s">
        <v>3866</v>
      </c>
      <c r="D662" s="9" t="s">
        <v>13324</v>
      </c>
      <c r="E662" s="9"/>
      <c r="F662" s="9" t="s">
        <v>13306</v>
      </c>
      <c r="G662" s="9" t="s">
        <v>13316</v>
      </c>
      <c r="H662" s="9" t="s">
        <v>11941</v>
      </c>
      <c r="I662" s="14" t="s">
        <v>13303</v>
      </c>
    </row>
    <row r="663" s="4" customFormat="1" customHeight="1" spans="1:9">
      <c r="A663" s="9">
        <v>662</v>
      </c>
      <c r="B663" s="9">
        <v>7040318111</v>
      </c>
      <c r="C663" s="10" t="s">
        <v>5520</v>
      </c>
      <c r="D663" s="9" t="s">
        <v>13325</v>
      </c>
      <c r="E663" s="9"/>
      <c r="F663" s="9" t="s">
        <v>11939</v>
      </c>
      <c r="G663" s="9" t="s">
        <v>13326</v>
      </c>
      <c r="H663" s="9" t="s">
        <v>11941</v>
      </c>
      <c r="I663" s="14" t="s">
        <v>13303</v>
      </c>
    </row>
    <row r="664" s="4" customFormat="1" customHeight="1" spans="1:9">
      <c r="A664" s="9">
        <v>663</v>
      </c>
      <c r="B664" s="9">
        <v>7040318104</v>
      </c>
      <c r="C664" s="10" t="s">
        <v>5523</v>
      </c>
      <c r="D664" s="9" t="s">
        <v>13327</v>
      </c>
      <c r="E664" s="9"/>
      <c r="F664" s="9" t="s">
        <v>11939</v>
      </c>
      <c r="G664" s="9" t="s">
        <v>13328</v>
      </c>
      <c r="H664" s="9" t="s">
        <v>11941</v>
      </c>
      <c r="I664" s="14" t="s">
        <v>13303</v>
      </c>
    </row>
    <row r="665" s="4" customFormat="1" customHeight="1" spans="1:9">
      <c r="A665" s="9">
        <v>664</v>
      </c>
      <c r="B665" s="9" t="s">
        <v>1694</v>
      </c>
      <c r="C665" s="10" t="s">
        <v>1695</v>
      </c>
      <c r="D665" s="9" t="s">
        <v>13329</v>
      </c>
      <c r="E665" s="9"/>
      <c r="F665" s="9" t="s">
        <v>13140</v>
      </c>
      <c r="G665" s="9" t="s">
        <v>13330</v>
      </c>
      <c r="H665" s="9" t="s">
        <v>11941</v>
      </c>
      <c r="I665" s="14" t="s">
        <v>13303</v>
      </c>
    </row>
    <row r="666" s="4" customFormat="1" customHeight="1" spans="1:9">
      <c r="A666" s="9">
        <v>665</v>
      </c>
      <c r="B666" s="9">
        <v>7560006604</v>
      </c>
      <c r="C666" s="10" t="s">
        <v>1728</v>
      </c>
      <c r="D666" s="9" t="s">
        <v>13331</v>
      </c>
      <c r="E666" s="9"/>
      <c r="F666" s="9" t="s">
        <v>13332</v>
      </c>
      <c r="G666" s="9" t="s">
        <v>13333</v>
      </c>
      <c r="H666" s="9" t="s">
        <v>11941</v>
      </c>
      <c r="I666" s="14" t="s">
        <v>13303</v>
      </c>
    </row>
    <row r="667" s="4" customFormat="1" customHeight="1" spans="1:9">
      <c r="A667" s="9">
        <v>666</v>
      </c>
      <c r="B667" s="9">
        <v>7560006612</v>
      </c>
      <c r="C667" s="10" t="s">
        <v>1731</v>
      </c>
      <c r="D667" s="9" t="s">
        <v>13334</v>
      </c>
      <c r="E667" s="9"/>
      <c r="F667" s="9" t="s">
        <v>13335</v>
      </c>
      <c r="G667" s="9" t="s">
        <v>13333</v>
      </c>
      <c r="H667" s="9" t="s">
        <v>11941</v>
      </c>
      <c r="I667" s="14" t="s">
        <v>13303</v>
      </c>
    </row>
    <row r="668" s="4" customFormat="1" customHeight="1" spans="1:9">
      <c r="A668" s="9">
        <v>667</v>
      </c>
      <c r="B668" s="9" t="s">
        <v>1746</v>
      </c>
      <c r="C668" s="10" t="s">
        <v>1747</v>
      </c>
      <c r="D668" s="9" t="s">
        <v>13336</v>
      </c>
      <c r="E668" s="9"/>
      <c r="F668" s="9" t="s">
        <v>13140</v>
      </c>
      <c r="G668" s="9" t="s">
        <v>13337</v>
      </c>
      <c r="H668" s="9" t="s">
        <v>11941</v>
      </c>
      <c r="I668" s="14" t="s">
        <v>13303</v>
      </c>
    </row>
    <row r="669" s="4" customFormat="1" customHeight="1" spans="1:9">
      <c r="A669" s="9">
        <v>668</v>
      </c>
      <c r="B669" s="9">
        <v>7560065632</v>
      </c>
      <c r="C669" s="10" t="s">
        <v>6775</v>
      </c>
      <c r="D669" s="9" t="s">
        <v>13338</v>
      </c>
      <c r="E669" s="9"/>
      <c r="F669" s="9" t="s">
        <v>13339</v>
      </c>
      <c r="G669" s="9" t="s">
        <v>13340</v>
      </c>
      <c r="H669" s="9" t="s">
        <v>11941</v>
      </c>
      <c r="I669" s="14" t="s">
        <v>13303</v>
      </c>
    </row>
    <row r="670" s="4" customFormat="1" customHeight="1" spans="1:9">
      <c r="A670" s="9">
        <v>669</v>
      </c>
      <c r="B670" s="9" t="s">
        <v>1690</v>
      </c>
      <c r="C670" s="10" t="s">
        <v>1691</v>
      </c>
      <c r="D670" s="9" t="s">
        <v>13341</v>
      </c>
      <c r="E670" s="9"/>
      <c r="F670" s="9" t="s">
        <v>13249</v>
      </c>
      <c r="G670" s="9" t="s">
        <v>13342</v>
      </c>
      <c r="H670" s="9" t="s">
        <v>11941</v>
      </c>
      <c r="I670" s="14" t="s">
        <v>13303</v>
      </c>
    </row>
    <row r="671" s="4" customFormat="1" customHeight="1" spans="1:9">
      <c r="A671" s="9">
        <v>670</v>
      </c>
      <c r="B671" s="9" t="s">
        <v>1756</v>
      </c>
      <c r="C671" s="10" t="s">
        <v>1757</v>
      </c>
      <c r="D671" s="9" t="s">
        <v>13343</v>
      </c>
      <c r="E671" s="9"/>
      <c r="F671" s="9" t="s">
        <v>13140</v>
      </c>
      <c r="G671" s="9" t="s">
        <v>13344</v>
      </c>
      <c r="H671" s="9" t="s">
        <v>11941</v>
      </c>
      <c r="I671" s="14" t="s">
        <v>13303</v>
      </c>
    </row>
    <row r="672" s="4" customFormat="1" customHeight="1" spans="1:9">
      <c r="A672" s="9">
        <v>671</v>
      </c>
      <c r="B672" s="9" t="s">
        <v>1742</v>
      </c>
      <c r="C672" s="10" t="s">
        <v>1743</v>
      </c>
      <c r="D672" s="9" t="s">
        <v>13345</v>
      </c>
      <c r="E672" s="9"/>
      <c r="F672" s="9" t="s">
        <v>13318</v>
      </c>
      <c r="G672" s="9" t="s">
        <v>13346</v>
      </c>
      <c r="H672" s="9" t="s">
        <v>11941</v>
      </c>
      <c r="I672" s="14" t="s">
        <v>13303</v>
      </c>
    </row>
    <row r="673" s="4" customFormat="1" customHeight="1" spans="1:9">
      <c r="A673" s="9">
        <v>672</v>
      </c>
      <c r="B673" s="9" t="s">
        <v>1759</v>
      </c>
      <c r="C673" s="10" t="s">
        <v>1760</v>
      </c>
      <c r="D673" s="9" t="s">
        <v>13347</v>
      </c>
      <c r="E673" s="9"/>
      <c r="F673" s="9" t="s">
        <v>13348</v>
      </c>
      <c r="G673" s="9" t="s">
        <v>13349</v>
      </c>
      <c r="H673" s="9" t="s">
        <v>11941</v>
      </c>
      <c r="I673" s="14" t="s">
        <v>13303</v>
      </c>
    </row>
    <row r="674" s="4" customFormat="1" customHeight="1" spans="1:9">
      <c r="A674" s="9">
        <v>673</v>
      </c>
      <c r="B674" s="9">
        <v>7544612258</v>
      </c>
      <c r="C674" s="10" t="s">
        <v>1753</v>
      </c>
      <c r="D674" s="9" t="s">
        <v>13350</v>
      </c>
      <c r="E674" s="9"/>
      <c r="F674" s="9" t="s">
        <v>13140</v>
      </c>
      <c r="G674" s="9" t="s">
        <v>13344</v>
      </c>
      <c r="H674" s="9" t="s">
        <v>11941</v>
      </c>
      <c r="I674" s="14" t="s">
        <v>13303</v>
      </c>
    </row>
    <row r="675" s="4" customFormat="1" customHeight="1" spans="1:9">
      <c r="A675" s="9">
        <v>674</v>
      </c>
      <c r="B675" s="9">
        <v>7040306347</v>
      </c>
      <c r="C675" s="10" t="s">
        <v>5526</v>
      </c>
      <c r="D675" s="9" t="s">
        <v>13351</v>
      </c>
      <c r="E675" s="9"/>
      <c r="F675" s="9" t="s">
        <v>13352</v>
      </c>
      <c r="G675" s="9" t="s">
        <v>13353</v>
      </c>
      <c r="H675" s="9" t="s">
        <v>11941</v>
      </c>
      <c r="I675" s="14" t="s">
        <v>13303</v>
      </c>
    </row>
    <row r="676" s="4" customFormat="1" customHeight="1" spans="1:9">
      <c r="A676" s="9">
        <v>675</v>
      </c>
      <c r="B676" s="9">
        <v>7040323474</v>
      </c>
      <c r="C676" s="10" t="s">
        <v>5529</v>
      </c>
      <c r="D676" s="9" t="s">
        <v>13354</v>
      </c>
      <c r="E676" s="9"/>
      <c r="F676" s="9" t="s">
        <v>13352</v>
      </c>
      <c r="G676" s="9" t="s">
        <v>13355</v>
      </c>
      <c r="H676" s="9" t="s">
        <v>11941</v>
      </c>
      <c r="I676" s="14" t="s">
        <v>13303</v>
      </c>
    </row>
    <row r="677" s="4" customFormat="1" customHeight="1" spans="1:9">
      <c r="A677" s="9">
        <v>676</v>
      </c>
      <c r="B677" s="9">
        <v>7040323467</v>
      </c>
      <c r="C677" s="10" t="s">
        <v>5532</v>
      </c>
      <c r="D677" s="9" t="s">
        <v>13356</v>
      </c>
      <c r="E677" s="9"/>
      <c r="F677" s="9" t="s">
        <v>13352</v>
      </c>
      <c r="G677" s="9" t="s">
        <v>13328</v>
      </c>
      <c r="H677" s="9" t="s">
        <v>11941</v>
      </c>
      <c r="I677" s="14" t="s">
        <v>13303</v>
      </c>
    </row>
    <row r="678" s="4" customFormat="1" customHeight="1" spans="1:9">
      <c r="A678" s="9">
        <v>677</v>
      </c>
      <c r="B678" s="9">
        <v>7560065854</v>
      </c>
      <c r="C678" s="10" t="s">
        <v>6779</v>
      </c>
      <c r="D678" s="9" t="s">
        <v>13357</v>
      </c>
      <c r="E678" s="9"/>
      <c r="F678" s="9" t="s">
        <v>13318</v>
      </c>
      <c r="G678" s="9" t="s">
        <v>13358</v>
      </c>
      <c r="H678" s="9" t="s">
        <v>11941</v>
      </c>
      <c r="I678" s="14" t="s">
        <v>13303</v>
      </c>
    </row>
    <row r="679" s="4" customFormat="1" customHeight="1" spans="1:9">
      <c r="A679" s="9">
        <v>678</v>
      </c>
      <c r="B679" s="9">
        <v>7040306354</v>
      </c>
      <c r="C679" s="10" t="s">
        <v>5517</v>
      </c>
      <c r="D679" s="9" t="s">
        <v>13359</v>
      </c>
      <c r="E679" s="9"/>
      <c r="F679" s="9" t="s">
        <v>13101</v>
      </c>
      <c r="G679" s="9" t="s">
        <v>13353</v>
      </c>
      <c r="H679" s="9" t="s">
        <v>11941</v>
      </c>
      <c r="I679" s="14" t="s">
        <v>13303</v>
      </c>
    </row>
    <row r="680" s="4" customFormat="1" customHeight="1" spans="1:9">
      <c r="A680" s="9">
        <v>679</v>
      </c>
      <c r="B680" s="9">
        <v>7544650885</v>
      </c>
      <c r="C680" s="10" t="s">
        <v>5543</v>
      </c>
      <c r="D680" s="9" t="s">
        <v>13360</v>
      </c>
      <c r="E680" s="9"/>
      <c r="F680" s="9" t="s">
        <v>13140</v>
      </c>
      <c r="G680" s="9" t="s">
        <v>13361</v>
      </c>
      <c r="H680" s="9" t="s">
        <v>11941</v>
      </c>
      <c r="I680" s="14" t="s">
        <v>13303</v>
      </c>
    </row>
    <row r="681" s="4" customFormat="1" customHeight="1" spans="1:9">
      <c r="A681" s="9">
        <v>680</v>
      </c>
      <c r="B681" s="9">
        <v>7513510110</v>
      </c>
      <c r="C681" s="10" t="s">
        <v>1724</v>
      </c>
      <c r="D681" s="9" t="s">
        <v>13362</v>
      </c>
      <c r="E681" s="9"/>
      <c r="F681" s="9" t="s">
        <v>13363</v>
      </c>
      <c r="G681" s="9" t="s">
        <v>13333</v>
      </c>
      <c r="H681" s="9" t="s">
        <v>11941</v>
      </c>
      <c r="I681" s="14" t="s">
        <v>13303</v>
      </c>
    </row>
    <row r="682" s="4" customFormat="1" customHeight="1" spans="1:9">
      <c r="A682" s="9">
        <v>681</v>
      </c>
      <c r="B682" s="9">
        <v>7560085661</v>
      </c>
      <c r="C682" s="10" t="s">
        <v>1726</v>
      </c>
      <c r="D682" s="9" t="s">
        <v>13364</v>
      </c>
      <c r="E682" s="9"/>
      <c r="F682" s="9" t="s">
        <v>13363</v>
      </c>
      <c r="G682" s="9" t="s">
        <v>13333</v>
      </c>
      <c r="H682" s="9" t="s">
        <v>11941</v>
      </c>
      <c r="I682" s="14" t="s">
        <v>13303</v>
      </c>
    </row>
    <row r="683" s="4" customFormat="1" customHeight="1" spans="1:9">
      <c r="A683" s="9">
        <v>682</v>
      </c>
      <c r="B683" s="9" t="s">
        <v>1750</v>
      </c>
      <c r="C683" s="10" t="s">
        <v>1751</v>
      </c>
      <c r="D683" s="9" t="s">
        <v>13365</v>
      </c>
      <c r="E683" s="9"/>
      <c r="F683" s="9" t="s">
        <v>13140</v>
      </c>
      <c r="G683" s="9" t="s">
        <v>13337</v>
      </c>
      <c r="H683" s="9" t="s">
        <v>11941</v>
      </c>
      <c r="I683" s="14" t="s">
        <v>13303</v>
      </c>
    </row>
    <row r="684" s="4" customFormat="1" customHeight="1" spans="1:9">
      <c r="A684" s="9">
        <v>683</v>
      </c>
      <c r="B684" s="9" t="s">
        <v>1766</v>
      </c>
      <c r="C684" s="10" t="s">
        <v>1767</v>
      </c>
      <c r="D684" s="9" t="s">
        <v>13366</v>
      </c>
      <c r="E684" s="9"/>
      <c r="F684" s="9" t="s">
        <v>13140</v>
      </c>
      <c r="G684" s="9" t="s">
        <v>13367</v>
      </c>
      <c r="H684" s="9" t="s">
        <v>11941</v>
      </c>
      <c r="I684" s="14" t="s">
        <v>13303</v>
      </c>
    </row>
    <row r="685" s="4" customFormat="1" customHeight="1" spans="1:9">
      <c r="A685" s="9">
        <v>684</v>
      </c>
      <c r="B685" s="9" t="s">
        <v>1770</v>
      </c>
      <c r="C685" s="10" t="s">
        <v>1771</v>
      </c>
      <c r="D685" s="9" t="s">
        <v>13368</v>
      </c>
      <c r="E685" s="9"/>
      <c r="F685" s="9" t="s">
        <v>13140</v>
      </c>
      <c r="G685" s="9" t="s">
        <v>13367</v>
      </c>
      <c r="H685" s="9" t="s">
        <v>11941</v>
      </c>
      <c r="I685" s="14" t="s">
        <v>13303</v>
      </c>
    </row>
    <row r="686" s="4" customFormat="1" customHeight="1" spans="1:9">
      <c r="A686" s="9">
        <v>685</v>
      </c>
      <c r="B686" s="9">
        <v>7544602297</v>
      </c>
      <c r="C686" s="10" t="s">
        <v>1739</v>
      </c>
      <c r="D686" s="9" t="s">
        <v>13369</v>
      </c>
      <c r="E686" s="9"/>
      <c r="F686" s="9" t="s">
        <v>13140</v>
      </c>
      <c r="G686" s="9" t="s">
        <v>13370</v>
      </c>
      <c r="H686" s="9" t="s">
        <v>11941</v>
      </c>
      <c r="I686" s="14" t="s">
        <v>13303</v>
      </c>
    </row>
    <row r="687" s="4" customFormat="1" customHeight="1" spans="1:9">
      <c r="A687" s="9">
        <v>686</v>
      </c>
      <c r="B687" s="9">
        <v>7560058665</v>
      </c>
      <c r="C687" s="10" t="s">
        <v>6772</v>
      </c>
      <c r="D687" s="9" t="s">
        <v>13371</v>
      </c>
      <c r="E687" s="9"/>
      <c r="F687" s="9" t="s">
        <v>13372</v>
      </c>
      <c r="G687" s="9" t="s">
        <v>13358</v>
      </c>
      <c r="H687" s="9" t="s">
        <v>11941</v>
      </c>
      <c r="I687" s="14" t="s">
        <v>13303</v>
      </c>
    </row>
    <row r="688" s="4" customFormat="1" customHeight="1" spans="1:9">
      <c r="A688" s="9">
        <v>687</v>
      </c>
      <c r="B688" s="9">
        <v>7560066325</v>
      </c>
      <c r="C688" s="10" t="s">
        <v>1736</v>
      </c>
      <c r="D688" s="9" t="s">
        <v>13373</v>
      </c>
      <c r="E688" s="9"/>
      <c r="F688" s="9" t="s">
        <v>13348</v>
      </c>
      <c r="G688" s="9" t="s">
        <v>13374</v>
      </c>
      <c r="H688" s="9" t="s">
        <v>11941</v>
      </c>
      <c r="I688" s="14" t="s">
        <v>13303</v>
      </c>
    </row>
    <row r="689" s="4" customFormat="1" customHeight="1" spans="1:9">
      <c r="A689" s="9">
        <v>688</v>
      </c>
      <c r="B689" s="9">
        <v>7544616546</v>
      </c>
      <c r="C689" s="10" t="s">
        <v>1763</v>
      </c>
      <c r="D689" s="9" t="s">
        <v>13375</v>
      </c>
      <c r="E689" s="9"/>
      <c r="F689" s="9" t="s">
        <v>13140</v>
      </c>
      <c r="G689" s="9" t="s">
        <v>13376</v>
      </c>
      <c r="H689" s="9" t="s">
        <v>11941</v>
      </c>
      <c r="I689" s="14" t="s">
        <v>13303</v>
      </c>
    </row>
    <row r="690" s="4" customFormat="1" customHeight="1" spans="1:9">
      <c r="A690" s="9">
        <v>689</v>
      </c>
      <c r="B690" s="9">
        <v>7560053196</v>
      </c>
      <c r="C690" s="10" t="s">
        <v>6766</v>
      </c>
      <c r="D690" s="9" t="s">
        <v>13377</v>
      </c>
      <c r="E690" s="9"/>
      <c r="F690" s="9" t="s">
        <v>13348</v>
      </c>
      <c r="G690" s="9" t="s">
        <v>13378</v>
      </c>
      <c r="H690" s="9" t="s">
        <v>11941</v>
      </c>
      <c r="I690" s="14" t="s">
        <v>13303</v>
      </c>
    </row>
    <row r="691" s="4" customFormat="1" customHeight="1" spans="1:9">
      <c r="A691" s="9">
        <v>690</v>
      </c>
      <c r="B691" s="9" t="s">
        <v>1773</v>
      </c>
      <c r="C691" s="10" t="s">
        <v>1774</v>
      </c>
      <c r="D691" s="9" t="s">
        <v>13379</v>
      </c>
      <c r="E691" s="9"/>
      <c r="F691" s="9" t="s">
        <v>13140</v>
      </c>
      <c r="G691" s="9" t="s">
        <v>13380</v>
      </c>
      <c r="H691" s="9" t="s">
        <v>11941</v>
      </c>
      <c r="I691" s="14" t="s">
        <v>13303</v>
      </c>
    </row>
    <row r="692" s="4" customFormat="1" customHeight="1" spans="1:9">
      <c r="A692" s="9">
        <v>691</v>
      </c>
      <c r="B692" s="9">
        <v>7560065397</v>
      </c>
      <c r="C692" s="10" t="s">
        <v>1720</v>
      </c>
      <c r="D692" s="9" t="s">
        <v>13381</v>
      </c>
      <c r="E692" s="9"/>
      <c r="F692" s="9" t="s">
        <v>13363</v>
      </c>
      <c r="G692" s="9" t="s">
        <v>13333</v>
      </c>
      <c r="H692" s="9" t="s">
        <v>11941</v>
      </c>
      <c r="I692" s="14" t="s">
        <v>13303</v>
      </c>
    </row>
    <row r="693" s="4" customFormat="1" customHeight="1" spans="1:9">
      <c r="A693" s="9">
        <v>692</v>
      </c>
      <c r="B693" s="9">
        <v>7513526432</v>
      </c>
      <c r="C693" s="10" t="s">
        <v>1734</v>
      </c>
      <c r="D693" s="9" t="s">
        <v>13382</v>
      </c>
      <c r="E693" s="9"/>
      <c r="F693" s="9" t="s">
        <v>13363</v>
      </c>
      <c r="G693" s="9" t="s">
        <v>13333</v>
      </c>
      <c r="H693" s="9" t="s">
        <v>11941</v>
      </c>
      <c r="I693" s="14" t="s">
        <v>13303</v>
      </c>
    </row>
    <row r="694" s="4" customFormat="1" customHeight="1" spans="1:9">
      <c r="A694" s="9">
        <v>693</v>
      </c>
      <c r="B694" s="9">
        <v>7560053264</v>
      </c>
      <c r="C694" s="10" t="s">
        <v>6763</v>
      </c>
      <c r="D694" s="9" t="s">
        <v>13383</v>
      </c>
      <c r="E694" s="9"/>
      <c r="F694" s="9" t="s">
        <v>13363</v>
      </c>
      <c r="G694" s="9" t="s">
        <v>6765</v>
      </c>
      <c r="H694" s="9" t="s">
        <v>11941</v>
      </c>
      <c r="I694" s="14" t="s">
        <v>13303</v>
      </c>
    </row>
    <row r="695" s="4" customFormat="1" customHeight="1" spans="1:9">
      <c r="A695" s="9">
        <v>694</v>
      </c>
      <c r="B695" s="9">
        <v>7560058672</v>
      </c>
      <c r="C695" s="10" t="s">
        <v>6769</v>
      </c>
      <c r="D695" s="9" t="s">
        <v>13384</v>
      </c>
      <c r="E695" s="9"/>
      <c r="F695" s="9" t="s">
        <v>13318</v>
      </c>
      <c r="G695" s="9" t="s">
        <v>13358</v>
      </c>
      <c r="H695" s="9" t="s">
        <v>11941</v>
      </c>
      <c r="I695" s="14" t="s">
        <v>13303</v>
      </c>
    </row>
    <row r="696" s="4" customFormat="1" customHeight="1" spans="1:9">
      <c r="A696" s="9">
        <v>695</v>
      </c>
      <c r="B696" s="9" t="s">
        <v>775</v>
      </c>
      <c r="C696" s="10" t="s">
        <v>776</v>
      </c>
      <c r="D696" s="9" t="s">
        <v>13385</v>
      </c>
      <c r="E696" s="9"/>
      <c r="F696" s="9" t="s">
        <v>13386</v>
      </c>
      <c r="G696" s="9" t="s">
        <v>13387</v>
      </c>
      <c r="H696" s="9" t="s">
        <v>11941</v>
      </c>
      <c r="I696" s="14" t="s">
        <v>13303</v>
      </c>
    </row>
    <row r="697" s="4" customFormat="1" customHeight="1" spans="1:9">
      <c r="A697" s="9">
        <v>696</v>
      </c>
      <c r="B697" s="9" t="s">
        <v>13388</v>
      </c>
      <c r="C697" s="10" t="s">
        <v>1321</v>
      </c>
      <c r="D697" s="9" t="s">
        <v>13389</v>
      </c>
      <c r="E697" s="9"/>
      <c r="F697" s="9" t="s">
        <v>13348</v>
      </c>
      <c r="G697" s="9" t="s">
        <v>13390</v>
      </c>
      <c r="H697" s="9" t="s">
        <v>11941</v>
      </c>
      <c r="I697" s="14" t="s">
        <v>13303</v>
      </c>
    </row>
    <row r="698" s="4" customFormat="1" customHeight="1" spans="1:9">
      <c r="A698" s="9">
        <v>697</v>
      </c>
      <c r="B698" s="9" t="s">
        <v>4336</v>
      </c>
      <c r="C698" s="10" t="s">
        <v>4337</v>
      </c>
      <c r="D698" s="9" t="s">
        <v>13391</v>
      </c>
      <c r="E698" s="9"/>
      <c r="F698" s="9" t="s">
        <v>12093</v>
      </c>
      <c r="G698" s="9" t="s">
        <v>13392</v>
      </c>
      <c r="H698" s="9" t="s">
        <v>11941</v>
      </c>
      <c r="I698" s="14" t="s">
        <v>13303</v>
      </c>
    </row>
    <row r="699" s="4" customFormat="1" customHeight="1" spans="1:9">
      <c r="A699" s="9">
        <v>698</v>
      </c>
      <c r="B699" s="9" t="s">
        <v>5955</v>
      </c>
      <c r="C699" s="10" t="s">
        <v>5956</v>
      </c>
      <c r="D699" s="9" t="s">
        <v>13393</v>
      </c>
      <c r="E699" s="9"/>
      <c r="F699" s="9" t="s">
        <v>13101</v>
      </c>
      <c r="G699" s="9" t="s">
        <v>13394</v>
      </c>
      <c r="H699" s="9" t="s">
        <v>11941</v>
      </c>
      <c r="I699" s="14" t="s">
        <v>13303</v>
      </c>
    </row>
    <row r="700" s="4" customFormat="1" customHeight="1" spans="1:9">
      <c r="A700" s="9">
        <v>699</v>
      </c>
      <c r="B700" s="9">
        <v>7544653008</v>
      </c>
      <c r="C700" s="10" t="s">
        <v>6719</v>
      </c>
      <c r="D700" s="9" t="s">
        <v>13395</v>
      </c>
      <c r="E700" s="9"/>
      <c r="F700" s="9" t="s">
        <v>13306</v>
      </c>
      <c r="G700" s="9" t="s">
        <v>13396</v>
      </c>
      <c r="H700" s="9" t="s">
        <v>11941</v>
      </c>
      <c r="I700" s="14" t="s">
        <v>13303</v>
      </c>
    </row>
    <row r="701" s="4" customFormat="1" customHeight="1" spans="1:9">
      <c r="A701" s="9">
        <v>700</v>
      </c>
      <c r="B701" s="9">
        <v>7544653770</v>
      </c>
      <c r="C701" s="10" t="s">
        <v>6725</v>
      </c>
      <c r="D701" s="9" t="s">
        <v>13397</v>
      </c>
      <c r="E701" s="9"/>
      <c r="F701" s="9" t="s">
        <v>13306</v>
      </c>
      <c r="G701" s="9" t="s">
        <v>13398</v>
      </c>
      <c r="H701" s="9" t="s">
        <v>11941</v>
      </c>
      <c r="I701" s="14" t="s">
        <v>13303</v>
      </c>
    </row>
    <row r="702" s="4" customFormat="1" customHeight="1" spans="1:9">
      <c r="A702" s="9">
        <v>701</v>
      </c>
      <c r="B702" s="9">
        <v>7560017679</v>
      </c>
      <c r="C702" s="10" t="s">
        <v>6654</v>
      </c>
      <c r="D702" s="9" t="s">
        <v>13399</v>
      </c>
      <c r="E702" s="9"/>
      <c r="F702" s="9" t="s">
        <v>13348</v>
      </c>
      <c r="G702" s="9" t="s">
        <v>6656</v>
      </c>
      <c r="H702" s="9" t="s">
        <v>11941</v>
      </c>
      <c r="I702" s="14" t="s">
        <v>13303</v>
      </c>
    </row>
    <row r="703" s="4" customFormat="1" customHeight="1" spans="1:9">
      <c r="A703" s="9">
        <v>702</v>
      </c>
      <c r="B703" s="9">
        <v>7040244557</v>
      </c>
      <c r="C703" s="10" t="s">
        <v>2448</v>
      </c>
      <c r="D703" s="9" t="s">
        <v>13400</v>
      </c>
      <c r="E703" s="9"/>
      <c r="F703" s="9" t="s">
        <v>11939</v>
      </c>
      <c r="G703" s="9" t="s">
        <v>13401</v>
      </c>
      <c r="H703" s="9" t="s">
        <v>11941</v>
      </c>
      <c r="I703" s="14" t="s">
        <v>13303</v>
      </c>
    </row>
    <row r="704" s="4" customFormat="1" customHeight="1" spans="1:9">
      <c r="A704" s="9">
        <v>703</v>
      </c>
      <c r="B704" s="9">
        <v>7544630054</v>
      </c>
      <c r="C704" s="10" t="s">
        <v>6722</v>
      </c>
      <c r="D704" s="9" t="s">
        <v>13402</v>
      </c>
      <c r="E704" s="9"/>
      <c r="F704" s="9" t="s">
        <v>13306</v>
      </c>
      <c r="G704" s="9" t="s">
        <v>13398</v>
      </c>
      <c r="H704" s="9" t="s">
        <v>11941</v>
      </c>
      <c r="I704" s="14" t="s">
        <v>13303</v>
      </c>
    </row>
    <row r="705" s="4" customFormat="1" customHeight="1" spans="1:9">
      <c r="A705" s="9">
        <v>704</v>
      </c>
      <c r="B705" s="9">
        <v>7560086644</v>
      </c>
      <c r="C705" s="10" t="s">
        <v>53</v>
      </c>
      <c r="D705" s="9" t="s">
        <v>13403</v>
      </c>
      <c r="E705" s="9"/>
      <c r="F705" s="9" t="s">
        <v>13318</v>
      </c>
      <c r="G705" s="9" t="s">
        <v>13404</v>
      </c>
      <c r="H705" s="9" t="s">
        <v>11941</v>
      </c>
      <c r="I705" s="14" t="s">
        <v>13303</v>
      </c>
    </row>
    <row r="706" s="4" customFormat="1" customHeight="1" spans="1:9">
      <c r="A706" s="9">
        <v>705</v>
      </c>
      <c r="B706" s="9">
        <v>7302418726</v>
      </c>
      <c r="C706" s="10" t="s">
        <v>5999</v>
      </c>
      <c r="D706" s="9" t="s">
        <v>13405</v>
      </c>
      <c r="E706" s="9"/>
      <c r="F706" s="9" t="s">
        <v>12093</v>
      </c>
      <c r="G706" s="9" t="s">
        <v>13406</v>
      </c>
      <c r="H706" s="9" t="s">
        <v>11941</v>
      </c>
      <c r="I706" s="14" t="s">
        <v>13303</v>
      </c>
    </row>
    <row r="707" s="4" customFormat="1" customHeight="1" spans="1:9">
      <c r="A707" s="9">
        <v>706</v>
      </c>
      <c r="B707" s="9" t="s">
        <v>4759</v>
      </c>
      <c r="C707" s="10" t="s">
        <v>4760</v>
      </c>
      <c r="D707" s="9" t="s">
        <v>13407</v>
      </c>
      <c r="E707" s="9"/>
      <c r="F707" s="9" t="s">
        <v>13306</v>
      </c>
      <c r="G707" s="9" t="s">
        <v>13408</v>
      </c>
      <c r="H707" s="9" t="s">
        <v>11941</v>
      </c>
      <c r="I707" s="14" t="s">
        <v>13303</v>
      </c>
    </row>
    <row r="708" s="4" customFormat="1" customHeight="1" spans="1:9">
      <c r="A708" s="9">
        <v>707</v>
      </c>
      <c r="B708" s="9" t="s">
        <v>5506</v>
      </c>
      <c r="C708" s="10" t="s">
        <v>5507</v>
      </c>
      <c r="D708" s="9" t="s">
        <v>13409</v>
      </c>
      <c r="E708" s="9"/>
      <c r="F708" s="9" t="s">
        <v>13318</v>
      </c>
      <c r="G708" s="9" t="s">
        <v>13410</v>
      </c>
      <c r="H708" s="9" t="s">
        <v>11941</v>
      </c>
      <c r="I708" s="14" t="s">
        <v>13303</v>
      </c>
    </row>
    <row r="709" s="4" customFormat="1" customHeight="1" spans="1:9">
      <c r="A709" s="9">
        <v>708</v>
      </c>
      <c r="B709" s="9" t="s">
        <v>5501</v>
      </c>
      <c r="C709" s="10" t="s">
        <v>5502</v>
      </c>
      <c r="D709" s="9" t="s">
        <v>13411</v>
      </c>
      <c r="E709" s="9"/>
      <c r="F709" s="9" t="s">
        <v>13318</v>
      </c>
      <c r="G709" s="9" t="s">
        <v>13410</v>
      </c>
      <c r="H709" s="9" t="s">
        <v>11941</v>
      </c>
      <c r="I709" s="14" t="s">
        <v>13303</v>
      </c>
    </row>
    <row r="710" s="4" customFormat="1" customHeight="1" spans="1:9">
      <c r="A710" s="9">
        <v>709</v>
      </c>
      <c r="B710" s="9">
        <v>7544631457</v>
      </c>
      <c r="C710" s="10" t="s">
        <v>6715</v>
      </c>
      <c r="D710" s="9" t="s">
        <v>13412</v>
      </c>
      <c r="E710" s="9"/>
      <c r="F710" s="9" t="s">
        <v>13413</v>
      </c>
      <c r="G710" s="9" t="s">
        <v>13414</v>
      </c>
      <c r="H710" s="9" t="s">
        <v>11941</v>
      </c>
      <c r="I710" s="14" t="s">
        <v>13303</v>
      </c>
    </row>
    <row r="711" s="4" customFormat="1" customHeight="1" spans="1:9">
      <c r="A711" s="9">
        <v>710</v>
      </c>
      <c r="B711" s="9">
        <v>7560026664</v>
      </c>
      <c r="C711" s="10" t="s">
        <v>5959</v>
      </c>
      <c r="D711" s="9" t="s">
        <v>13415</v>
      </c>
      <c r="E711" s="9"/>
      <c r="F711" s="9" t="s">
        <v>13348</v>
      </c>
      <c r="G711" s="9" t="s">
        <v>13416</v>
      </c>
      <c r="H711" s="9" t="s">
        <v>11941</v>
      </c>
      <c r="I711" s="14" t="s">
        <v>13303</v>
      </c>
    </row>
    <row r="712" s="4" customFormat="1" customHeight="1" spans="1:9">
      <c r="A712" s="9">
        <v>711</v>
      </c>
      <c r="B712" s="9">
        <v>7544631587</v>
      </c>
      <c r="C712" s="10" t="s">
        <v>5504</v>
      </c>
      <c r="D712" s="9" t="s">
        <v>13417</v>
      </c>
      <c r="E712" s="9"/>
      <c r="F712" s="9" t="s">
        <v>13306</v>
      </c>
      <c r="G712" s="9" t="s">
        <v>13418</v>
      </c>
      <c r="H712" s="9" t="s">
        <v>11941</v>
      </c>
      <c r="I712" s="14" t="s">
        <v>13303</v>
      </c>
    </row>
    <row r="713" s="4" customFormat="1" customHeight="1" spans="1:9">
      <c r="A713" s="9">
        <v>712</v>
      </c>
      <c r="B713" s="9">
        <v>7301237878</v>
      </c>
      <c r="C713" s="10" t="s">
        <v>6738</v>
      </c>
      <c r="D713" s="9" t="s">
        <v>13419</v>
      </c>
      <c r="E713" s="9"/>
      <c r="F713" s="9" t="s">
        <v>13420</v>
      </c>
      <c r="G713" s="9" t="s">
        <v>13421</v>
      </c>
      <c r="H713" s="9" t="s">
        <v>11941</v>
      </c>
      <c r="I713" s="14" t="s">
        <v>13303</v>
      </c>
    </row>
    <row r="714" s="4" customFormat="1" customHeight="1" spans="1:9">
      <c r="A714" s="9">
        <v>713</v>
      </c>
      <c r="B714" s="9">
        <v>7567536043</v>
      </c>
      <c r="C714" s="10" t="s">
        <v>3999</v>
      </c>
      <c r="D714" s="9" t="s">
        <v>13422</v>
      </c>
      <c r="E714" s="9"/>
      <c r="F714" s="9" t="s">
        <v>13423</v>
      </c>
      <c r="G714" s="9" t="s">
        <v>13424</v>
      </c>
      <c r="H714" s="9" t="s">
        <v>11941</v>
      </c>
      <c r="I714" s="14" t="s">
        <v>13303</v>
      </c>
    </row>
    <row r="715" s="4" customFormat="1" customHeight="1" spans="1:9">
      <c r="A715" s="9">
        <v>714</v>
      </c>
      <c r="B715" s="9">
        <v>7301116173</v>
      </c>
      <c r="C715" s="10" t="s">
        <v>6740</v>
      </c>
      <c r="D715" s="9" t="s">
        <v>13425</v>
      </c>
      <c r="E715" s="9"/>
      <c r="F715" s="9" t="s">
        <v>13420</v>
      </c>
      <c r="G715" s="9" t="s">
        <v>13426</v>
      </c>
      <c r="H715" s="9" t="s">
        <v>11941</v>
      </c>
      <c r="I715" s="14" t="s">
        <v>13303</v>
      </c>
    </row>
    <row r="716" s="4" customFormat="1" customHeight="1" spans="1:9">
      <c r="A716" s="9">
        <v>715</v>
      </c>
      <c r="B716" s="9">
        <v>7301124246</v>
      </c>
      <c r="C716" s="10" t="s">
        <v>6744</v>
      </c>
      <c r="D716" s="9" t="s">
        <v>13427</v>
      </c>
      <c r="E716" s="9"/>
      <c r="F716" s="9" t="s">
        <v>11949</v>
      </c>
      <c r="G716" s="9" t="s">
        <v>13426</v>
      </c>
      <c r="H716" s="9" t="s">
        <v>11941</v>
      </c>
      <c r="I716" s="14" t="s">
        <v>13303</v>
      </c>
    </row>
    <row r="717" s="4" customFormat="1" customHeight="1" spans="1:9">
      <c r="A717" s="9">
        <v>716</v>
      </c>
      <c r="B717" s="9">
        <v>7301131015</v>
      </c>
      <c r="C717" s="10" t="s">
        <v>6746</v>
      </c>
      <c r="D717" s="9" t="s">
        <v>13428</v>
      </c>
      <c r="E717" s="9"/>
      <c r="F717" s="9" t="s">
        <v>11949</v>
      </c>
      <c r="G717" s="9" t="s">
        <v>13429</v>
      </c>
      <c r="H717" s="9" t="s">
        <v>11941</v>
      </c>
      <c r="I717" s="14" t="s">
        <v>13303</v>
      </c>
    </row>
    <row r="718" s="4" customFormat="1" customHeight="1" spans="1:9">
      <c r="A718" s="9">
        <v>717</v>
      </c>
      <c r="B718" s="9">
        <v>7040282016</v>
      </c>
      <c r="C718" s="10" t="s">
        <v>5534</v>
      </c>
      <c r="D718" s="9" t="s">
        <v>13430</v>
      </c>
      <c r="E718" s="9"/>
      <c r="F718" s="9" t="s">
        <v>13101</v>
      </c>
      <c r="G718" s="9" t="s">
        <v>13431</v>
      </c>
      <c r="H718" s="9" t="s">
        <v>11941</v>
      </c>
      <c r="I718" s="14" t="s">
        <v>13303</v>
      </c>
    </row>
    <row r="719" s="4" customFormat="1" customHeight="1" spans="1:9">
      <c r="A719" s="9">
        <v>718</v>
      </c>
      <c r="B719" s="9">
        <v>7040282009</v>
      </c>
      <c r="C719" s="10" t="s">
        <v>5537</v>
      </c>
      <c r="D719" s="9" t="s">
        <v>13432</v>
      </c>
      <c r="E719" s="9"/>
      <c r="F719" s="9" t="s">
        <v>13101</v>
      </c>
      <c r="G719" s="9" t="s">
        <v>13433</v>
      </c>
      <c r="H719" s="9" t="s">
        <v>11941</v>
      </c>
      <c r="I719" s="14" t="s">
        <v>13303</v>
      </c>
    </row>
    <row r="720" s="4" customFormat="1" customHeight="1" spans="1:9">
      <c r="A720" s="9">
        <v>719</v>
      </c>
      <c r="B720" s="9">
        <v>7301176917</v>
      </c>
      <c r="C720" s="10" t="s">
        <v>6732</v>
      </c>
      <c r="D720" s="9" t="s">
        <v>13434</v>
      </c>
      <c r="E720" s="9"/>
      <c r="F720" s="9" t="s">
        <v>13420</v>
      </c>
      <c r="G720" s="9" t="s">
        <v>13426</v>
      </c>
      <c r="H720" s="9" t="s">
        <v>11941</v>
      </c>
      <c r="I720" s="14" t="s">
        <v>13303</v>
      </c>
    </row>
    <row r="721" s="4" customFormat="1" customHeight="1" spans="1:9">
      <c r="A721" s="9">
        <v>720</v>
      </c>
      <c r="B721" s="9">
        <v>7301241196</v>
      </c>
      <c r="C721" s="10" t="s">
        <v>6734</v>
      </c>
      <c r="D721" s="9" t="s">
        <v>13435</v>
      </c>
      <c r="E721" s="9"/>
      <c r="F721" s="9" t="s">
        <v>13420</v>
      </c>
      <c r="G721" s="9" t="s">
        <v>13421</v>
      </c>
      <c r="H721" s="9" t="s">
        <v>11941</v>
      </c>
      <c r="I721" s="14" t="s">
        <v>13303</v>
      </c>
    </row>
    <row r="722" s="4" customFormat="1" customHeight="1" spans="1:9">
      <c r="A722" s="9">
        <v>721</v>
      </c>
      <c r="B722" s="9">
        <v>7301189931</v>
      </c>
      <c r="C722" s="10" t="s">
        <v>6736</v>
      </c>
      <c r="D722" s="9" t="s">
        <v>13436</v>
      </c>
      <c r="E722" s="9"/>
      <c r="F722" s="9" t="s">
        <v>13420</v>
      </c>
      <c r="G722" s="9" t="s">
        <v>13426</v>
      </c>
      <c r="H722" s="9" t="s">
        <v>11941</v>
      </c>
      <c r="I722" s="14" t="s">
        <v>13303</v>
      </c>
    </row>
    <row r="723" s="4" customFormat="1" customHeight="1" spans="1:9">
      <c r="A723" s="9">
        <v>722</v>
      </c>
      <c r="B723" s="9" t="s">
        <v>3994</v>
      </c>
      <c r="C723" s="10" t="s">
        <v>3995</v>
      </c>
      <c r="D723" s="9" t="s">
        <v>13437</v>
      </c>
      <c r="E723" s="9"/>
      <c r="F723" s="9" t="s">
        <v>13438</v>
      </c>
      <c r="G723" s="9" t="s">
        <v>13424</v>
      </c>
      <c r="H723" s="9" t="s">
        <v>11941</v>
      </c>
      <c r="I723" s="14" t="s">
        <v>13303</v>
      </c>
    </row>
    <row r="724" s="4" customFormat="1" customHeight="1" spans="1:9">
      <c r="A724" s="9">
        <v>723</v>
      </c>
      <c r="B724" s="9">
        <v>7301167090</v>
      </c>
      <c r="C724" s="10" t="s">
        <v>6726</v>
      </c>
      <c r="D724" s="9" t="s">
        <v>13439</v>
      </c>
      <c r="E724" s="9"/>
      <c r="F724" s="9" t="s">
        <v>13420</v>
      </c>
      <c r="G724" s="9" t="s">
        <v>13426</v>
      </c>
      <c r="H724" s="9" t="s">
        <v>11941</v>
      </c>
      <c r="I724" s="14" t="s">
        <v>13303</v>
      </c>
    </row>
    <row r="725" s="4" customFormat="1" customHeight="1" spans="1:9">
      <c r="A725" s="9">
        <v>724</v>
      </c>
      <c r="B725" s="9">
        <v>7301237953</v>
      </c>
      <c r="C725" s="10" t="s">
        <v>6742</v>
      </c>
      <c r="D725" s="9" t="s">
        <v>13440</v>
      </c>
      <c r="E725" s="9"/>
      <c r="F725" s="9" t="s">
        <v>13420</v>
      </c>
      <c r="G725" s="9" t="s">
        <v>13421</v>
      </c>
      <c r="H725" s="9" t="s">
        <v>11941</v>
      </c>
      <c r="I725" s="14" t="s">
        <v>13303</v>
      </c>
    </row>
    <row r="726" s="4" customFormat="1" customHeight="1" spans="1:9">
      <c r="A726" s="9">
        <v>725</v>
      </c>
      <c r="B726" s="125" t="s">
        <v>5449</v>
      </c>
      <c r="C726" s="10" t="s">
        <v>5450</v>
      </c>
      <c r="D726" s="9" t="s">
        <v>13441</v>
      </c>
      <c r="E726" s="9"/>
      <c r="F726" s="9" t="s">
        <v>12663</v>
      </c>
      <c r="G726" s="9" t="s">
        <v>13442</v>
      </c>
      <c r="H726" s="9" t="s">
        <v>11941</v>
      </c>
      <c r="I726" s="14" t="s">
        <v>13303</v>
      </c>
    </row>
    <row r="727" s="4" customFormat="1" customHeight="1" spans="1:9">
      <c r="A727" s="9">
        <v>726</v>
      </c>
      <c r="B727" s="9">
        <v>7301156841</v>
      </c>
      <c r="C727" s="10" t="s">
        <v>6729</v>
      </c>
      <c r="D727" s="9" t="s">
        <v>13443</v>
      </c>
      <c r="E727" s="9"/>
      <c r="F727" s="9" t="s">
        <v>13420</v>
      </c>
      <c r="G727" s="9" t="s">
        <v>13444</v>
      </c>
      <c r="H727" s="9" t="s">
        <v>11941</v>
      </c>
      <c r="I727" s="14" t="s">
        <v>13303</v>
      </c>
    </row>
    <row r="728" s="4" customFormat="1" customHeight="1" spans="1:9">
      <c r="A728" s="9">
        <v>727</v>
      </c>
      <c r="B728" s="9">
        <v>7301233986</v>
      </c>
      <c r="C728" s="10" t="s">
        <v>6749</v>
      </c>
      <c r="D728" s="9" t="s">
        <v>13445</v>
      </c>
      <c r="E728" s="9"/>
      <c r="F728" s="9" t="s">
        <v>11949</v>
      </c>
      <c r="G728" s="9" t="s">
        <v>13421</v>
      </c>
      <c r="H728" s="9" t="s">
        <v>11941</v>
      </c>
      <c r="I728" s="14" t="s">
        <v>13303</v>
      </c>
    </row>
    <row r="729" s="4" customFormat="1" customHeight="1" spans="1:9">
      <c r="A729" s="9">
        <v>728</v>
      </c>
      <c r="B729" s="9">
        <v>7107278303</v>
      </c>
      <c r="C729" s="10" t="s">
        <v>5453</v>
      </c>
      <c r="D729" s="9" t="s">
        <v>13446</v>
      </c>
      <c r="E729" s="9"/>
      <c r="F729" s="9" t="s">
        <v>13447</v>
      </c>
      <c r="G729" s="9" t="s">
        <v>13448</v>
      </c>
      <c r="H729" s="9" t="s">
        <v>11941</v>
      </c>
      <c r="I729" s="14" t="s">
        <v>13303</v>
      </c>
    </row>
    <row r="730" s="4" customFormat="1" customHeight="1" spans="1:9">
      <c r="A730" s="9">
        <v>729</v>
      </c>
      <c r="B730" s="9" t="s">
        <v>4001</v>
      </c>
      <c r="C730" s="10" t="s">
        <v>4002</v>
      </c>
      <c r="D730" s="9" t="s">
        <v>13449</v>
      </c>
      <c r="E730" s="9"/>
      <c r="F730" s="9" t="s">
        <v>12612</v>
      </c>
      <c r="G730" s="9" t="s">
        <v>13450</v>
      </c>
      <c r="H730" s="9" t="s">
        <v>11941</v>
      </c>
      <c r="I730" s="14" t="s">
        <v>13303</v>
      </c>
    </row>
    <row r="731" s="4" customFormat="1" customHeight="1" spans="1:9">
      <c r="A731" s="9">
        <v>730</v>
      </c>
      <c r="B731" s="9" t="s">
        <v>13451</v>
      </c>
      <c r="C731" s="10" t="s">
        <v>1940</v>
      </c>
      <c r="D731" s="9" t="s">
        <v>13452</v>
      </c>
      <c r="E731" s="9"/>
      <c r="F731" s="9" t="s">
        <v>13453</v>
      </c>
      <c r="G731" s="9" t="s">
        <v>13426</v>
      </c>
      <c r="H731" s="9" t="s">
        <v>11941</v>
      </c>
      <c r="I731" s="14" t="s">
        <v>13303</v>
      </c>
    </row>
    <row r="732" s="4" customFormat="1" customHeight="1" spans="1:9">
      <c r="A732" s="9">
        <v>731</v>
      </c>
      <c r="B732" s="9" t="s">
        <v>1943</v>
      </c>
      <c r="C732" s="10" t="s">
        <v>1944</v>
      </c>
      <c r="D732" s="9" t="s">
        <v>13454</v>
      </c>
      <c r="E732" s="9"/>
      <c r="F732" s="9" t="s">
        <v>11949</v>
      </c>
      <c r="G732" s="9" t="s">
        <v>13421</v>
      </c>
      <c r="H732" s="9" t="s">
        <v>11941</v>
      </c>
      <c r="I732" s="14" t="s">
        <v>13303</v>
      </c>
    </row>
    <row r="733" s="4" customFormat="1" customHeight="1" spans="1:9">
      <c r="A733" s="9">
        <v>732</v>
      </c>
      <c r="B733" s="9">
        <v>7301258781</v>
      </c>
      <c r="C733" s="10" t="s">
        <v>1948</v>
      </c>
      <c r="D733" s="9" t="s">
        <v>13455</v>
      </c>
      <c r="E733" s="9"/>
      <c r="F733" s="9" t="s">
        <v>13456</v>
      </c>
      <c r="G733" s="9" t="s">
        <v>13426</v>
      </c>
      <c r="H733" s="9" t="s">
        <v>11941</v>
      </c>
      <c r="I733" s="14" t="s">
        <v>13303</v>
      </c>
    </row>
    <row r="734" s="4" customFormat="1" customHeight="1" spans="1:9">
      <c r="A734" s="9">
        <v>733</v>
      </c>
      <c r="B734" s="9" t="s">
        <v>4005</v>
      </c>
      <c r="C734" s="10" t="s">
        <v>4006</v>
      </c>
      <c r="D734" s="9" t="s">
        <v>13457</v>
      </c>
      <c r="E734" s="9"/>
      <c r="F734" s="9" t="s">
        <v>12612</v>
      </c>
      <c r="G734" s="9" t="s">
        <v>13450</v>
      </c>
      <c r="H734" s="9" t="s">
        <v>11941</v>
      </c>
      <c r="I734" s="14" t="s">
        <v>13303</v>
      </c>
    </row>
    <row r="735" s="4" customFormat="1" customHeight="1" spans="1:9">
      <c r="A735" s="9">
        <v>734</v>
      </c>
      <c r="B735" s="9">
        <v>7560081601</v>
      </c>
      <c r="C735" s="10" t="s">
        <v>5492</v>
      </c>
      <c r="D735" s="9" t="s">
        <v>13458</v>
      </c>
      <c r="E735" s="9"/>
      <c r="F735" s="9" t="s">
        <v>13348</v>
      </c>
      <c r="G735" s="9" t="s">
        <v>13459</v>
      </c>
      <c r="H735" s="9" t="s">
        <v>11941</v>
      </c>
      <c r="I735" s="14" t="s">
        <v>13303</v>
      </c>
    </row>
    <row r="736" s="4" customFormat="1" customHeight="1" spans="1:9">
      <c r="A736" s="9">
        <v>735</v>
      </c>
      <c r="B736" s="9">
        <v>7301229972</v>
      </c>
      <c r="C736" s="10" t="s">
        <v>5495</v>
      </c>
      <c r="D736" s="9" t="s">
        <v>13460</v>
      </c>
      <c r="E736" s="9"/>
      <c r="F736" s="9" t="s">
        <v>11949</v>
      </c>
      <c r="G736" s="9" t="s">
        <v>13461</v>
      </c>
      <c r="H736" s="9" t="s">
        <v>11941</v>
      </c>
      <c r="I736" s="14" t="s">
        <v>13303</v>
      </c>
    </row>
    <row r="737" s="4" customFormat="1" customHeight="1" spans="1:9">
      <c r="A737" s="9">
        <v>736</v>
      </c>
      <c r="B737" s="9" t="s">
        <v>3989</v>
      </c>
      <c r="C737" s="10" t="s">
        <v>3990</v>
      </c>
      <c r="D737" s="9" t="s">
        <v>13462</v>
      </c>
      <c r="E737" s="9"/>
      <c r="F737" s="9" t="s">
        <v>13463</v>
      </c>
      <c r="G737" s="9" t="s">
        <v>13464</v>
      </c>
      <c r="H737" s="9" t="s">
        <v>11941</v>
      </c>
      <c r="I737" s="14" t="s">
        <v>13303</v>
      </c>
    </row>
    <row r="738" s="4" customFormat="1" customHeight="1" spans="1:9">
      <c r="A738" s="9">
        <v>737</v>
      </c>
      <c r="B738" s="9">
        <v>7513540063</v>
      </c>
      <c r="C738" s="10" t="s">
        <v>6598</v>
      </c>
      <c r="D738" s="9" t="s">
        <v>13465</v>
      </c>
      <c r="E738" s="9"/>
      <c r="F738" s="9" t="s">
        <v>13332</v>
      </c>
      <c r="G738" s="9" t="s">
        <v>13466</v>
      </c>
      <c r="H738" s="9" t="s">
        <v>11941</v>
      </c>
      <c r="I738" s="14" t="s">
        <v>13303</v>
      </c>
    </row>
    <row r="739" s="4" customFormat="1" customHeight="1" spans="1:9">
      <c r="A739" s="9">
        <v>738</v>
      </c>
      <c r="B739" s="9" t="s">
        <v>6604</v>
      </c>
      <c r="C739" s="10" t="s">
        <v>6605</v>
      </c>
      <c r="D739" s="9" t="s">
        <v>13467</v>
      </c>
      <c r="E739" s="9"/>
      <c r="F739" s="9" t="s">
        <v>13332</v>
      </c>
      <c r="G739" s="9" t="s">
        <v>13468</v>
      </c>
      <c r="H739" s="9" t="s">
        <v>11941</v>
      </c>
      <c r="I739" s="14" t="s">
        <v>13303</v>
      </c>
    </row>
    <row r="740" s="4" customFormat="1" customHeight="1" spans="1:9">
      <c r="A740" s="9">
        <v>739</v>
      </c>
      <c r="B740" s="9">
        <v>7301270172</v>
      </c>
      <c r="C740" s="10" t="s">
        <v>1950</v>
      </c>
      <c r="D740" s="9" t="s">
        <v>13469</v>
      </c>
      <c r="E740" s="9"/>
      <c r="F740" s="9" t="s">
        <v>13470</v>
      </c>
      <c r="G740" s="9" t="s">
        <v>13421</v>
      </c>
      <c r="H740" s="9" t="s">
        <v>11941</v>
      </c>
      <c r="I740" s="14" t="s">
        <v>13303</v>
      </c>
    </row>
    <row r="741" s="4" customFormat="1" customHeight="1" spans="1:9">
      <c r="A741" s="9">
        <v>740</v>
      </c>
      <c r="B741" s="9">
        <v>7040307443</v>
      </c>
      <c r="C741" s="10" t="s">
        <v>2787</v>
      </c>
      <c r="D741" s="9" t="s">
        <v>13471</v>
      </c>
      <c r="E741" s="9"/>
      <c r="F741" s="9" t="s">
        <v>11939</v>
      </c>
      <c r="G741" s="9" t="s">
        <v>13472</v>
      </c>
      <c r="H741" s="9" t="s">
        <v>11941</v>
      </c>
      <c r="I741" s="14" t="s">
        <v>13303</v>
      </c>
    </row>
    <row r="742" s="4" customFormat="1" customHeight="1" spans="1:9">
      <c r="A742" s="9">
        <v>741</v>
      </c>
      <c r="B742" s="9">
        <v>7040336665</v>
      </c>
      <c r="C742" s="10" t="s">
        <v>2790</v>
      </c>
      <c r="D742" s="9" t="s">
        <v>13473</v>
      </c>
      <c r="E742" s="9"/>
      <c r="F742" s="9" t="s">
        <v>11939</v>
      </c>
      <c r="G742" s="9" t="s">
        <v>13474</v>
      </c>
      <c r="H742" s="9" t="s">
        <v>11941</v>
      </c>
      <c r="I742" s="14" t="s">
        <v>13303</v>
      </c>
    </row>
    <row r="743" s="4" customFormat="1" customHeight="1" spans="1:9">
      <c r="A743" s="9">
        <v>742</v>
      </c>
      <c r="B743" s="9">
        <v>7513585675</v>
      </c>
      <c r="C743" s="10" t="s">
        <v>1159</v>
      </c>
      <c r="D743" s="9" t="s">
        <v>13475</v>
      </c>
      <c r="E743" s="9"/>
      <c r="F743" s="9" t="s">
        <v>13348</v>
      </c>
      <c r="G743" s="9" t="s">
        <v>13476</v>
      </c>
      <c r="H743" s="9" t="s">
        <v>11941</v>
      </c>
      <c r="I743" s="14" t="s">
        <v>13303</v>
      </c>
    </row>
    <row r="744" s="4" customFormat="1" customHeight="1" spans="1:9">
      <c r="A744" s="9">
        <v>743</v>
      </c>
      <c r="B744" s="9">
        <v>7513587402</v>
      </c>
      <c r="C744" s="10" t="s">
        <v>1162</v>
      </c>
      <c r="D744" s="9" t="s">
        <v>13477</v>
      </c>
      <c r="E744" s="9"/>
      <c r="F744" s="9" t="s">
        <v>13348</v>
      </c>
      <c r="G744" s="9" t="s">
        <v>13476</v>
      </c>
      <c r="H744" s="9" t="s">
        <v>11941</v>
      </c>
      <c r="I744" s="14" t="s">
        <v>13303</v>
      </c>
    </row>
    <row r="745" s="4" customFormat="1" customHeight="1" spans="1:9">
      <c r="A745" s="9">
        <v>744</v>
      </c>
      <c r="B745" s="9" t="s">
        <v>769</v>
      </c>
      <c r="C745" s="10" t="s">
        <v>770</v>
      </c>
      <c r="D745" s="9" t="s">
        <v>13478</v>
      </c>
      <c r="E745" s="9"/>
      <c r="F745" s="9" t="s">
        <v>11949</v>
      </c>
      <c r="G745" s="9" t="s">
        <v>13479</v>
      </c>
      <c r="H745" s="9" t="s">
        <v>11941</v>
      </c>
      <c r="I745" s="14" t="s">
        <v>13303</v>
      </c>
    </row>
    <row r="746" s="4" customFormat="1" customHeight="1" spans="1:9">
      <c r="A746" s="9">
        <v>745</v>
      </c>
      <c r="B746" s="9">
        <v>7513504843</v>
      </c>
      <c r="C746" s="10" t="s">
        <v>5461</v>
      </c>
      <c r="D746" s="9" t="s">
        <v>13480</v>
      </c>
      <c r="E746" s="9"/>
      <c r="F746" s="9" t="s">
        <v>13318</v>
      </c>
      <c r="G746" s="9" t="s">
        <v>13481</v>
      </c>
      <c r="H746" s="9" t="s">
        <v>11941</v>
      </c>
      <c r="I746" s="14" t="s">
        <v>13303</v>
      </c>
    </row>
    <row r="747" s="4" customFormat="1" customHeight="1" spans="1:9">
      <c r="A747" s="9">
        <v>746</v>
      </c>
      <c r="B747" s="9">
        <v>7301280853</v>
      </c>
      <c r="C747" s="10" t="s">
        <v>773</v>
      </c>
      <c r="D747" s="9" t="s">
        <v>13482</v>
      </c>
      <c r="E747" s="9"/>
      <c r="F747" s="9" t="s">
        <v>11949</v>
      </c>
      <c r="G747" s="9" t="s">
        <v>13479</v>
      </c>
      <c r="H747" s="9" t="s">
        <v>11941</v>
      </c>
      <c r="I747" s="14" t="s">
        <v>13303</v>
      </c>
    </row>
    <row r="748" s="4" customFormat="1" customHeight="1" spans="1:9">
      <c r="A748" s="9">
        <v>747</v>
      </c>
      <c r="B748" s="9">
        <v>7300242071</v>
      </c>
      <c r="C748" s="10" t="s">
        <v>1616</v>
      </c>
      <c r="D748" s="9" t="s">
        <v>13483</v>
      </c>
      <c r="E748" s="9"/>
      <c r="F748" s="9" t="s">
        <v>13484</v>
      </c>
      <c r="G748" s="9" t="s">
        <v>13485</v>
      </c>
      <c r="H748" s="9" t="s">
        <v>11941</v>
      </c>
      <c r="I748" s="14" t="s">
        <v>13303</v>
      </c>
    </row>
    <row r="749" s="4" customFormat="1" customHeight="1" spans="1:9">
      <c r="A749" s="9">
        <v>748</v>
      </c>
      <c r="B749" s="9">
        <v>7560097152</v>
      </c>
      <c r="C749" s="10" t="s">
        <v>5456</v>
      </c>
      <c r="D749" s="9" t="s">
        <v>13486</v>
      </c>
      <c r="E749" s="9"/>
      <c r="F749" s="9" t="s">
        <v>13318</v>
      </c>
      <c r="G749" s="9" t="s">
        <v>13481</v>
      </c>
      <c r="H749" s="9" t="s">
        <v>11941</v>
      </c>
      <c r="I749" s="14" t="s">
        <v>13303</v>
      </c>
    </row>
    <row r="750" s="4" customFormat="1" customHeight="1" spans="1:9">
      <c r="A750" s="9">
        <v>749</v>
      </c>
      <c r="B750" s="9">
        <v>7302299219</v>
      </c>
      <c r="C750" s="10" t="s">
        <v>7351</v>
      </c>
      <c r="D750" s="9" t="s">
        <v>13487</v>
      </c>
      <c r="E750" s="9"/>
      <c r="F750" s="9" t="s">
        <v>12093</v>
      </c>
      <c r="G750" s="9" t="s">
        <v>13488</v>
      </c>
      <c r="H750" s="9" t="s">
        <v>11941</v>
      </c>
      <c r="I750" s="14" t="s">
        <v>13303</v>
      </c>
    </row>
    <row r="751" s="4" customFormat="1" customHeight="1" spans="1:9">
      <c r="A751" s="9">
        <v>750</v>
      </c>
      <c r="B751" s="9">
        <v>7544653060</v>
      </c>
      <c r="C751" s="10" t="s">
        <v>5481</v>
      </c>
      <c r="D751" s="9" t="s">
        <v>13489</v>
      </c>
      <c r="E751" s="9"/>
      <c r="F751" s="9" t="s">
        <v>13140</v>
      </c>
      <c r="G751" s="9" t="s">
        <v>13490</v>
      </c>
      <c r="H751" s="9" t="s">
        <v>11941</v>
      </c>
      <c r="I751" s="14" t="s">
        <v>13303</v>
      </c>
    </row>
    <row r="752" s="4" customFormat="1" customHeight="1" spans="1:9">
      <c r="A752" s="9">
        <v>751</v>
      </c>
      <c r="B752" s="9">
        <v>7811373615</v>
      </c>
      <c r="C752" s="10" t="s">
        <v>5970</v>
      </c>
      <c r="D752" s="9" t="s">
        <v>13491</v>
      </c>
      <c r="E752" s="9"/>
      <c r="F752" s="9" t="s">
        <v>13492</v>
      </c>
      <c r="G752" s="9" t="s">
        <v>13252</v>
      </c>
      <c r="H752" s="9" t="s">
        <v>11941</v>
      </c>
      <c r="I752" s="14" t="s">
        <v>13303</v>
      </c>
    </row>
    <row r="753" s="4" customFormat="1" customHeight="1" spans="1:9">
      <c r="A753" s="9">
        <v>752</v>
      </c>
      <c r="B753" s="9">
        <v>7513542050</v>
      </c>
      <c r="C753" s="10" t="s">
        <v>3494</v>
      </c>
      <c r="D753" s="9" t="s">
        <v>13493</v>
      </c>
      <c r="E753" s="9"/>
      <c r="F753" s="9" t="s">
        <v>13318</v>
      </c>
      <c r="G753" s="9" t="s">
        <v>13494</v>
      </c>
      <c r="H753" s="9" t="s">
        <v>11941</v>
      </c>
      <c r="I753" s="14" t="s">
        <v>13303</v>
      </c>
    </row>
    <row r="754" s="4" customFormat="1" customHeight="1" spans="1:9">
      <c r="A754" s="9">
        <v>753</v>
      </c>
      <c r="B754" s="9">
        <v>7040323368</v>
      </c>
      <c r="C754" s="10" t="s">
        <v>3583</v>
      </c>
      <c r="D754" s="9" t="s">
        <v>13495</v>
      </c>
      <c r="E754" s="9"/>
      <c r="F754" s="9" t="s">
        <v>11939</v>
      </c>
      <c r="G754" s="9" t="s">
        <v>13496</v>
      </c>
      <c r="H754" s="9" t="s">
        <v>11941</v>
      </c>
      <c r="I754" s="14" t="s">
        <v>13303</v>
      </c>
    </row>
    <row r="755" s="4" customFormat="1" customHeight="1" spans="1:9">
      <c r="A755" s="9">
        <v>754</v>
      </c>
      <c r="B755" s="9">
        <v>7308199070</v>
      </c>
      <c r="C755" s="10" t="s">
        <v>4313</v>
      </c>
      <c r="D755" s="9" t="s">
        <v>13497</v>
      </c>
      <c r="E755" s="9"/>
      <c r="F755" s="9" t="s">
        <v>11952</v>
      </c>
      <c r="G755" s="9" t="s">
        <v>13498</v>
      </c>
      <c r="H755" s="9" t="s">
        <v>11941</v>
      </c>
      <c r="I755" s="14" t="s">
        <v>13303</v>
      </c>
    </row>
    <row r="756" s="4" customFormat="1" customHeight="1" spans="1:9">
      <c r="A756" s="9">
        <v>755</v>
      </c>
      <c r="B756" s="9" t="s">
        <v>4756</v>
      </c>
      <c r="C756" s="10" t="s">
        <v>4757</v>
      </c>
      <c r="D756" s="9" t="s">
        <v>13499</v>
      </c>
      <c r="E756" s="9"/>
      <c r="F756" s="9" t="s">
        <v>13306</v>
      </c>
      <c r="G756" s="9" t="s">
        <v>13418</v>
      </c>
      <c r="H756" s="9" t="s">
        <v>11941</v>
      </c>
      <c r="I756" s="14" t="s">
        <v>13303</v>
      </c>
    </row>
    <row r="757" s="4" customFormat="1" customHeight="1" spans="1:9">
      <c r="A757" s="9">
        <v>756</v>
      </c>
      <c r="B757" s="9">
        <v>7544645232</v>
      </c>
      <c r="C757" s="10" t="s">
        <v>4754</v>
      </c>
      <c r="D757" s="9" t="s">
        <v>13500</v>
      </c>
      <c r="E757" s="9"/>
      <c r="F757" s="9" t="s">
        <v>13306</v>
      </c>
      <c r="G757" s="9" t="s">
        <v>13418</v>
      </c>
      <c r="H757" s="9" t="s">
        <v>11941</v>
      </c>
      <c r="I757" s="14" t="s">
        <v>13303</v>
      </c>
    </row>
    <row r="758" s="4" customFormat="1" customHeight="1" spans="1:9">
      <c r="A758" s="9">
        <v>757</v>
      </c>
      <c r="B758" s="9">
        <v>7513559447</v>
      </c>
      <c r="C758" s="10" t="s">
        <v>5564</v>
      </c>
      <c r="D758" s="9" t="s">
        <v>13501</v>
      </c>
      <c r="E758" s="9"/>
      <c r="F758" s="9" t="s">
        <v>13502</v>
      </c>
      <c r="G758" s="9" t="s">
        <v>13319</v>
      </c>
      <c r="H758" s="9" t="s">
        <v>11941</v>
      </c>
      <c r="I758" s="14" t="s">
        <v>13303</v>
      </c>
    </row>
    <row r="759" s="4" customFormat="1" customHeight="1" spans="1:9">
      <c r="A759" s="9">
        <v>758</v>
      </c>
      <c r="B759" s="9" t="s">
        <v>5140</v>
      </c>
      <c r="C759" s="10" t="s">
        <v>5141</v>
      </c>
      <c r="D759" s="9" t="s">
        <v>13503</v>
      </c>
      <c r="E759" s="9"/>
      <c r="F759" s="9" t="s">
        <v>11959</v>
      </c>
      <c r="G759" s="9" t="s">
        <v>13504</v>
      </c>
      <c r="H759" s="9" t="s">
        <v>11941</v>
      </c>
      <c r="I759" s="14" t="s">
        <v>13303</v>
      </c>
    </row>
    <row r="760" s="4" customFormat="1" customHeight="1" spans="1:9">
      <c r="A760" s="9">
        <v>759</v>
      </c>
      <c r="B760" s="9">
        <v>7560076355</v>
      </c>
      <c r="C760" s="10" t="s">
        <v>6503</v>
      </c>
      <c r="D760" s="9" t="s">
        <v>13505</v>
      </c>
      <c r="E760" s="9"/>
      <c r="F760" s="9" t="s">
        <v>13318</v>
      </c>
      <c r="G760" s="9" t="s">
        <v>13506</v>
      </c>
      <c r="H760" s="9" t="s">
        <v>11941</v>
      </c>
      <c r="I760" s="14" t="s">
        <v>13303</v>
      </c>
    </row>
    <row r="761" s="4" customFormat="1" customHeight="1" spans="1:9">
      <c r="A761" s="9">
        <v>760</v>
      </c>
      <c r="B761" s="9">
        <v>7560038162</v>
      </c>
      <c r="C761" s="10" t="s">
        <v>4987</v>
      </c>
      <c r="D761" s="9" t="s">
        <v>13507</v>
      </c>
      <c r="E761" s="9"/>
      <c r="F761" s="9" t="s">
        <v>13348</v>
      </c>
      <c r="G761" s="9" t="s">
        <v>13508</v>
      </c>
      <c r="H761" s="9" t="s">
        <v>11941</v>
      </c>
      <c r="I761" s="14" t="s">
        <v>13303</v>
      </c>
    </row>
    <row r="762" s="4" customFormat="1" customHeight="1" spans="1:9">
      <c r="A762" s="9">
        <v>761</v>
      </c>
      <c r="B762" s="9">
        <v>7544632904</v>
      </c>
      <c r="C762" s="10" t="s">
        <v>6132</v>
      </c>
      <c r="D762" s="9" t="s">
        <v>13509</v>
      </c>
      <c r="E762" s="9"/>
      <c r="F762" s="9" t="s">
        <v>13140</v>
      </c>
      <c r="G762" s="9" t="s">
        <v>13510</v>
      </c>
      <c r="H762" s="9" t="s">
        <v>11941</v>
      </c>
      <c r="I762" s="14" t="s">
        <v>13303</v>
      </c>
    </row>
    <row r="763" s="4" customFormat="1" customHeight="1" spans="1:9">
      <c r="A763" s="9">
        <v>762</v>
      </c>
      <c r="B763" s="9">
        <v>7560073316</v>
      </c>
      <c r="C763" s="10" t="s">
        <v>5967</v>
      </c>
      <c r="D763" s="9" t="s">
        <v>13511</v>
      </c>
      <c r="E763" s="9"/>
      <c r="F763" s="9" t="s">
        <v>13318</v>
      </c>
      <c r="G763" s="9" t="s">
        <v>13512</v>
      </c>
      <c r="H763" s="9" t="s">
        <v>11941</v>
      </c>
      <c r="I763" s="14" t="s">
        <v>13303</v>
      </c>
    </row>
    <row r="764" s="4" customFormat="1" customHeight="1" spans="1:9">
      <c r="A764" s="9">
        <v>763</v>
      </c>
      <c r="B764" s="9">
        <v>7040405743</v>
      </c>
      <c r="C764" s="10" t="s">
        <v>5952</v>
      </c>
      <c r="D764" s="9" t="s">
        <v>13513</v>
      </c>
      <c r="E764" s="9"/>
      <c r="F764" s="9" t="s">
        <v>11939</v>
      </c>
      <c r="G764" s="9" t="s">
        <v>13514</v>
      </c>
      <c r="H764" s="9" t="s">
        <v>11941</v>
      </c>
      <c r="I764" s="14" t="s">
        <v>13303</v>
      </c>
    </row>
    <row r="765" s="4" customFormat="1" customHeight="1" spans="1:9">
      <c r="A765" s="9">
        <v>764</v>
      </c>
      <c r="B765" s="9" t="s">
        <v>5962</v>
      </c>
      <c r="C765" s="10" t="s">
        <v>5963</v>
      </c>
      <c r="D765" s="9" t="s">
        <v>13515</v>
      </c>
      <c r="E765" s="9"/>
      <c r="F765" s="9" t="s">
        <v>13516</v>
      </c>
      <c r="G765" s="9" t="s">
        <v>13517</v>
      </c>
      <c r="H765" s="9" t="s">
        <v>11941</v>
      </c>
      <c r="I765" s="14" t="s">
        <v>13303</v>
      </c>
    </row>
    <row r="766" s="4" customFormat="1" customHeight="1" spans="1:9">
      <c r="A766" s="9">
        <v>765</v>
      </c>
      <c r="B766" s="9">
        <v>7512140318</v>
      </c>
      <c r="C766" s="10" t="s">
        <v>5995</v>
      </c>
      <c r="D766" s="9" t="s">
        <v>13518</v>
      </c>
      <c r="E766" s="9"/>
      <c r="F766" s="9" t="s">
        <v>13519</v>
      </c>
      <c r="G766" s="9" t="s">
        <v>13520</v>
      </c>
      <c r="H766" s="9" t="s">
        <v>11941</v>
      </c>
      <c r="I766" s="14" t="s">
        <v>13303</v>
      </c>
    </row>
    <row r="767" s="4" customFormat="1" customHeight="1" spans="1:9">
      <c r="A767" s="9">
        <v>766</v>
      </c>
      <c r="B767" s="9">
        <v>7513529419</v>
      </c>
      <c r="C767" s="10" t="s">
        <v>5978</v>
      </c>
      <c r="D767" s="9" t="s">
        <v>13521</v>
      </c>
      <c r="E767" s="9"/>
      <c r="F767" s="9" t="s">
        <v>13348</v>
      </c>
      <c r="G767" s="9" t="s">
        <v>13522</v>
      </c>
      <c r="H767" s="9" t="s">
        <v>11941</v>
      </c>
      <c r="I767" s="14" t="s">
        <v>13303</v>
      </c>
    </row>
    <row r="768" s="4" customFormat="1" customHeight="1" spans="1:9">
      <c r="A768" s="9">
        <v>767</v>
      </c>
      <c r="B768" s="9">
        <v>7544649094</v>
      </c>
      <c r="C768" s="10" t="s">
        <v>5512</v>
      </c>
      <c r="D768" s="9" t="s">
        <v>13523</v>
      </c>
      <c r="E768" s="9"/>
      <c r="F768" s="9" t="s">
        <v>13140</v>
      </c>
      <c r="G768" s="9" t="s">
        <v>13524</v>
      </c>
      <c r="H768" s="9" t="s">
        <v>11941</v>
      </c>
      <c r="I768" s="14" t="s">
        <v>13303</v>
      </c>
    </row>
    <row r="769" s="4" customFormat="1" customHeight="1" spans="1:9">
      <c r="A769" s="9">
        <v>768</v>
      </c>
      <c r="B769" s="9">
        <v>7560046716</v>
      </c>
      <c r="C769" s="10" t="s">
        <v>4993</v>
      </c>
      <c r="D769" s="9" t="s">
        <v>13525</v>
      </c>
      <c r="E769" s="9"/>
      <c r="F769" s="9" t="s">
        <v>13318</v>
      </c>
      <c r="G769" s="9" t="s">
        <v>13410</v>
      </c>
      <c r="H769" s="9" t="s">
        <v>11941</v>
      </c>
      <c r="I769" s="14" t="s">
        <v>13303</v>
      </c>
    </row>
    <row r="770" s="4" customFormat="1" customHeight="1" spans="1:9">
      <c r="A770" s="9">
        <v>769</v>
      </c>
      <c r="B770" s="9">
        <v>7544649100</v>
      </c>
      <c r="C770" s="10" t="s">
        <v>5509</v>
      </c>
      <c r="D770" s="9" t="s">
        <v>13526</v>
      </c>
      <c r="E770" s="9"/>
      <c r="F770" s="9" t="s">
        <v>13140</v>
      </c>
      <c r="G770" s="9" t="s">
        <v>13524</v>
      </c>
      <c r="H770" s="9" t="s">
        <v>11941</v>
      </c>
      <c r="I770" s="14" t="s">
        <v>13303</v>
      </c>
    </row>
    <row r="771" s="4" customFormat="1" customHeight="1" spans="1:9">
      <c r="A771" s="9">
        <v>770</v>
      </c>
      <c r="B771" s="9">
        <v>7560046709</v>
      </c>
      <c r="C771" s="10" t="s">
        <v>4990</v>
      </c>
      <c r="D771" s="9" t="s">
        <v>13527</v>
      </c>
      <c r="E771" s="9"/>
      <c r="F771" s="9" t="s">
        <v>13318</v>
      </c>
      <c r="G771" s="9" t="s">
        <v>13410</v>
      </c>
      <c r="H771" s="9" t="s">
        <v>11941</v>
      </c>
      <c r="I771" s="14" t="s">
        <v>13303</v>
      </c>
    </row>
    <row r="772" s="4" customFormat="1" customHeight="1" spans="1:9">
      <c r="A772" s="9">
        <v>771</v>
      </c>
      <c r="B772" s="9">
        <v>7513559195</v>
      </c>
      <c r="C772" s="10" t="s">
        <v>5463</v>
      </c>
      <c r="D772" s="9" t="s">
        <v>13528</v>
      </c>
      <c r="E772" s="9"/>
      <c r="F772" s="9" t="s">
        <v>13502</v>
      </c>
      <c r="G772" s="9" t="s">
        <v>13481</v>
      </c>
      <c r="H772" s="9" t="s">
        <v>11941</v>
      </c>
      <c r="I772" s="14" t="s">
        <v>13303</v>
      </c>
    </row>
    <row r="773" s="4" customFormat="1" customHeight="1" spans="1:9">
      <c r="A773" s="9">
        <v>772</v>
      </c>
      <c r="B773" s="10" t="s">
        <v>933</v>
      </c>
      <c r="C773" s="10" t="s">
        <v>933</v>
      </c>
      <c r="D773" s="10" t="s">
        <v>13529</v>
      </c>
      <c r="E773" s="10"/>
      <c r="F773" s="10" t="s">
        <v>13007</v>
      </c>
      <c r="G773" s="10" t="s">
        <v>13530</v>
      </c>
      <c r="H773" s="9" t="s">
        <v>11941</v>
      </c>
      <c r="I773" s="14"/>
    </row>
    <row r="774" s="4" customFormat="1" customHeight="1" spans="1:9">
      <c r="A774" s="9">
        <v>773</v>
      </c>
      <c r="B774" s="10" t="s">
        <v>1583</v>
      </c>
      <c r="C774" s="10" t="s">
        <v>1583</v>
      </c>
      <c r="D774" s="9" t="s">
        <v>13531</v>
      </c>
      <c r="E774" s="9"/>
      <c r="F774" s="9" t="s">
        <v>13532</v>
      </c>
      <c r="G774" s="9" t="s">
        <v>13533</v>
      </c>
      <c r="H774" s="9" t="s">
        <v>11941</v>
      </c>
      <c r="I774" s="14"/>
    </row>
    <row r="775" s="4" customFormat="1" customHeight="1" spans="1:9">
      <c r="A775" s="9">
        <v>774</v>
      </c>
      <c r="B775" s="10" t="s">
        <v>2098</v>
      </c>
      <c r="C775" s="10" t="s">
        <v>2098</v>
      </c>
      <c r="D775" s="10" t="s">
        <v>13534</v>
      </c>
      <c r="E775" s="10"/>
      <c r="F775" s="9" t="s">
        <v>11939</v>
      </c>
      <c r="G775" s="10" t="s">
        <v>13535</v>
      </c>
      <c r="H775" s="9" t="s">
        <v>11941</v>
      </c>
      <c r="I775" s="14"/>
    </row>
    <row r="776" s="4" customFormat="1" customHeight="1" spans="1:9">
      <c r="A776" s="9">
        <v>775</v>
      </c>
      <c r="B776" s="10" t="s">
        <v>2570</v>
      </c>
      <c r="C776" s="10" t="s">
        <v>2570</v>
      </c>
      <c r="D776" s="10" t="s">
        <v>13536</v>
      </c>
      <c r="E776" s="10"/>
      <c r="F776" s="10" t="s">
        <v>13537</v>
      </c>
      <c r="G776" s="10" t="s">
        <v>13538</v>
      </c>
      <c r="H776" s="9" t="s">
        <v>11941</v>
      </c>
      <c r="I776" s="14"/>
    </row>
    <row r="777" s="4" customFormat="1" customHeight="1" spans="1:9">
      <c r="A777" s="9">
        <v>776</v>
      </c>
      <c r="B777" s="10" t="s">
        <v>3355</v>
      </c>
      <c r="C777" s="10" t="s">
        <v>3355</v>
      </c>
      <c r="D777" s="10" t="s">
        <v>13539</v>
      </c>
      <c r="E777" s="10"/>
      <c r="F777" s="10" t="s">
        <v>13007</v>
      </c>
      <c r="G777" s="10" t="s">
        <v>13540</v>
      </c>
      <c r="H777" s="9" t="s">
        <v>11941</v>
      </c>
      <c r="I777" s="14"/>
    </row>
    <row r="778" s="4" customFormat="1" customHeight="1" spans="1:9">
      <c r="A778" s="9">
        <v>777</v>
      </c>
      <c r="B778" s="10" t="s">
        <v>3586</v>
      </c>
      <c r="C778" s="10" t="s">
        <v>3586</v>
      </c>
      <c r="D778" s="10" t="s">
        <v>13541</v>
      </c>
      <c r="E778" s="10"/>
      <c r="F778" s="10" t="s">
        <v>13101</v>
      </c>
      <c r="G778" s="10" t="s">
        <v>13542</v>
      </c>
      <c r="H778" s="9" t="s">
        <v>11941</v>
      </c>
      <c r="I778" s="14"/>
    </row>
    <row r="779" s="4" customFormat="1" customHeight="1" spans="1:9">
      <c r="A779" s="9">
        <v>778</v>
      </c>
      <c r="B779" s="9" t="s">
        <v>3589</v>
      </c>
      <c r="C779" s="10" t="s">
        <v>3590</v>
      </c>
      <c r="D779" s="9" t="s">
        <v>13543</v>
      </c>
      <c r="E779" s="9"/>
      <c r="F779" s="9" t="s">
        <v>13544</v>
      </c>
      <c r="G779" s="9" t="s">
        <v>13545</v>
      </c>
      <c r="H779" s="9" t="s">
        <v>11941</v>
      </c>
      <c r="I779" s="14"/>
    </row>
    <row r="780" s="4" customFormat="1" customHeight="1" spans="1:9">
      <c r="A780" s="9">
        <v>779</v>
      </c>
      <c r="B780" s="10" t="s">
        <v>3603</v>
      </c>
      <c r="C780" s="10" t="s">
        <v>3603</v>
      </c>
      <c r="D780" s="10" t="s">
        <v>13546</v>
      </c>
      <c r="E780" s="10"/>
      <c r="F780" s="10" t="s">
        <v>11939</v>
      </c>
      <c r="G780" s="10" t="s">
        <v>13547</v>
      </c>
      <c r="H780" s="9" t="s">
        <v>11941</v>
      </c>
      <c r="I780" s="14"/>
    </row>
    <row r="781" s="4" customFormat="1" customHeight="1" spans="1:9">
      <c r="A781" s="9">
        <v>780</v>
      </c>
      <c r="B781" s="10" t="s">
        <v>3682</v>
      </c>
      <c r="C781" s="10" t="s">
        <v>3682</v>
      </c>
      <c r="D781" s="9" t="s">
        <v>13548</v>
      </c>
      <c r="E781" s="9"/>
      <c r="F781" s="9" t="s">
        <v>13549</v>
      </c>
      <c r="G781" s="9" t="s">
        <v>13550</v>
      </c>
      <c r="H781" s="9" t="s">
        <v>11941</v>
      </c>
      <c r="I781" s="14"/>
    </row>
    <row r="782" s="4" customFormat="1" customHeight="1" spans="1:9">
      <c r="A782" s="9">
        <v>781</v>
      </c>
      <c r="B782" s="10" t="s">
        <v>4106</v>
      </c>
      <c r="C782" s="10" t="s">
        <v>4106</v>
      </c>
      <c r="D782" s="9" t="s">
        <v>13551</v>
      </c>
      <c r="E782" s="9"/>
      <c r="F782" s="9" t="s">
        <v>13552</v>
      </c>
      <c r="G782" s="9" t="s">
        <v>13553</v>
      </c>
      <c r="H782" s="9" t="s">
        <v>11941</v>
      </c>
      <c r="I782" s="14"/>
    </row>
    <row r="783" s="4" customFormat="1" customHeight="1" spans="1:9">
      <c r="A783" s="9">
        <v>782</v>
      </c>
      <c r="B783" s="10" t="s">
        <v>4110</v>
      </c>
      <c r="C783" s="10" t="s">
        <v>4110</v>
      </c>
      <c r="D783" s="9" t="s">
        <v>13554</v>
      </c>
      <c r="E783" s="9"/>
      <c r="F783" s="9" t="s">
        <v>13549</v>
      </c>
      <c r="G783" s="9" t="s">
        <v>13555</v>
      </c>
      <c r="H783" s="9" t="s">
        <v>11941</v>
      </c>
      <c r="I783" s="14"/>
    </row>
    <row r="784" s="4" customFormat="1" customHeight="1" spans="1:9">
      <c r="A784" s="9">
        <v>783</v>
      </c>
      <c r="B784" s="10" t="s">
        <v>4125</v>
      </c>
      <c r="C784" s="10" t="s">
        <v>4125</v>
      </c>
      <c r="D784" s="9" t="s">
        <v>13556</v>
      </c>
      <c r="E784" s="9"/>
      <c r="F784" s="9" t="s">
        <v>13549</v>
      </c>
      <c r="G784" s="9" t="s">
        <v>13557</v>
      </c>
      <c r="H784" s="9" t="s">
        <v>11941</v>
      </c>
      <c r="I784" s="14"/>
    </row>
    <row r="785" s="4" customFormat="1" customHeight="1" spans="1:9">
      <c r="A785" s="9">
        <v>784</v>
      </c>
      <c r="B785" s="10" t="s">
        <v>4128</v>
      </c>
      <c r="C785" s="10" t="s">
        <v>4128</v>
      </c>
      <c r="D785" s="9" t="s">
        <v>13558</v>
      </c>
      <c r="E785" s="9"/>
      <c r="F785" s="9" t="s">
        <v>13549</v>
      </c>
      <c r="G785" s="9" t="s">
        <v>13559</v>
      </c>
      <c r="H785" s="9" t="s">
        <v>11941</v>
      </c>
      <c r="I785" s="14"/>
    </row>
    <row r="786" s="4" customFormat="1" customHeight="1" spans="1:9">
      <c r="A786" s="9">
        <v>785</v>
      </c>
      <c r="B786" s="10" t="s">
        <v>4379</v>
      </c>
      <c r="C786" s="10" t="s">
        <v>4379</v>
      </c>
      <c r="D786" s="10" t="s">
        <v>13560</v>
      </c>
      <c r="E786" s="10"/>
      <c r="F786" s="10" t="s">
        <v>12704</v>
      </c>
      <c r="G786" s="10" t="s">
        <v>13561</v>
      </c>
      <c r="H786" s="9" t="s">
        <v>11941</v>
      </c>
      <c r="I786" s="14"/>
    </row>
    <row r="787" s="4" customFormat="1" customHeight="1" spans="1:9">
      <c r="A787" s="9">
        <v>786</v>
      </c>
      <c r="B787" s="9" t="s">
        <v>4408</v>
      </c>
      <c r="C787" s="10" t="s">
        <v>4409</v>
      </c>
      <c r="D787" s="9" t="s">
        <v>13562</v>
      </c>
      <c r="E787" s="9"/>
      <c r="F787" s="9" t="s">
        <v>13563</v>
      </c>
      <c r="G787" s="9" t="s">
        <v>13564</v>
      </c>
      <c r="H787" s="9" t="s">
        <v>11941</v>
      </c>
      <c r="I787" s="14"/>
    </row>
    <row r="788" s="4" customFormat="1" customHeight="1" spans="1:9">
      <c r="A788" s="9">
        <v>787</v>
      </c>
      <c r="B788" s="10" t="s">
        <v>4434</v>
      </c>
      <c r="C788" s="10" t="s">
        <v>4434</v>
      </c>
      <c r="D788" s="10" t="s">
        <v>13565</v>
      </c>
      <c r="E788" s="10"/>
      <c r="F788" s="10" t="s">
        <v>13566</v>
      </c>
      <c r="G788" s="10" t="s">
        <v>13567</v>
      </c>
      <c r="H788" s="9" t="s">
        <v>11941</v>
      </c>
      <c r="I788" s="14"/>
    </row>
    <row r="789" s="4" customFormat="1" customHeight="1" spans="1:9">
      <c r="A789" s="9">
        <v>788</v>
      </c>
      <c r="B789" s="10" t="s">
        <v>4438</v>
      </c>
      <c r="C789" s="10" t="s">
        <v>4438</v>
      </c>
      <c r="D789" s="10" t="s">
        <v>13568</v>
      </c>
      <c r="E789" s="10"/>
      <c r="F789" s="10" t="s">
        <v>13569</v>
      </c>
      <c r="G789" s="10" t="s">
        <v>13570</v>
      </c>
      <c r="H789" s="9" t="s">
        <v>11941</v>
      </c>
      <c r="I789" s="14"/>
    </row>
    <row r="790" s="4" customFormat="1" customHeight="1" spans="1:9">
      <c r="A790" s="9">
        <v>789</v>
      </c>
      <c r="B790" s="10" t="s">
        <v>4452</v>
      </c>
      <c r="C790" s="10" t="s">
        <v>4452</v>
      </c>
      <c r="D790" s="9" t="s">
        <v>13571</v>
      </c>
      <c r="E790" s="9"/>
      <c r="F790" s="9" t="s">
        <v>13572</v>
      </c>
      <c r="G790" s="9" t="s">
        <v>13573</v>
      </c>
      <c r="H790" s="9" t="s">
        <v>11941</v>
      </c>
      <c r="I790" s="14"/>
    </row>
    <row r="791" s="4" customFormat="1" customHeight="1" spans="1:9">
      <c r="A791" s="9">
        <v>790</v>
      </c>
      <c r="B791" s="10" t="s">
        <v>4512</v>
      </c>
      <c r="C791" s="10" t="s">
        <v>4512</v>
      </c>
      <c r="D791" s="10" t="s">
        <v>13574</v>
      </c>
      <c r="E791" s="10"/>
      <c r="F791" s="10" t="s">
        <v>13532</v>
      </c>
      <c r="G791" s="10" t="s">
        <v>13575</v>
      </c>
      <c r="H791" s="9" t="s">
        <v>11941</v>
      </c>
      <c r="I791" s="14"/>
    </row>
    <row r="792" s="4" customFormat="1" customHeight="1" spans="1:9">
      <c r="A792" s="9">
        <v>791</v>
      </c>
      <c r="B792" s="9" t="s">
        <v>4843</v>
      </c>
      <c r="C792" s="10" t="s">
        <v>4843</v>
      </c>
      <c r="D792" s="9" t="s">
        <v>13576</v>
      </c>
      <c r="E792" s="9"/>
      <c r="F792" s="9" t="s">
        <v>13577</v>
      </c>
      <c r="G792" s="9" t="s">
        <v>13578</v>
      </c>
      <c r="H792" s="9" t="s">
        <v>11941</v>
      </c>
      <c r="I792" s="14"/>
    </row>
    <row r="793" s="4" customFormat="1" customHeight="1" spans="1:9">
      <c r="A793" s="9">
        <v>792</v>
      </c>
      <c r="B793" s="9" t="s">
        <v>4853</v>
      </c>
      <c r="C793" s="10" t="s">
        <v>4853</v>
      </c>
      <c r="D793" s="9" t="s">
        <v>13579</v>
      </c>
      <c r="E793" s="9"/>
      <c r="F793" s="9" t="s">
        <v>12704</v>
      </c>
      <c r="G793" s="9" t="s">
        <v>13580</v>
      </c>
      <c r="H793" s="9" t="s">
        <v>11941</v>
      </c>
      <c r="I793" s="14"/>
    </row>
    <row r="794" s="4" customFormat="1" customHeight="1" spans="1:9">
      <c r="A794" s="9">
        <v>793</v>
      </c>
      <c r="B794" s="9" t="s">
        <v>4860</v>
      </c>
      <c r="C794" s="10" t="s">
        <v>4860</v>
      </c>
      <c r="D794" s="9" t="s">
        <v>13581</v>
      </c>
      <c r="E794" s="9"/>
      <c r="F794" s="9" t="s">
        <v>13582</v>
      </c>
      <c r="G794" s="9" t="s">
        <v>13583</v>
      </c>
      <c r="H794" s="9" t="s">
        <v>11941</v>
      </c>
      <c r="I794" s="14"/>
    </row>
    <row r="795" s="4" customFormat="1" customHeight="1" spans="1:9">
      <c r="A795" s="9">
        <v>794</v>
      </c>
      <c r="B795" s="9" t="s">
        <v>5117</v>
      </c>
      <c r="C795" s="10" t="s">
        <v>5117</v>
      </c>
      <c r="D795" s="9" t="s">
        <v>13584</v>
      </c>
      <c r="E795" s="9"/>
      <c r="F795" s="9" t="s">
        <v>13585</v>
      </c>
      <c r="G795" s="9" t="s">
        <v>13586</v>
      </c>
      <c r="H795" s="9" t="s">
        <v>11941</v>
      </c>
      <c r="I795" s="14"/>
    </row>
    <row r="796" s="4" customFormat="1" customHeight="1" spans="1:9">
      <c r="A796" s="9">
        <v>795</v>
      </c>
      <c r="B796" s="10" t="s">
        <v>5220</v>
      </c>
      <c r="C796" s="10" t="s">
        <v>5220</v>
      </c>
      <c r="D796" s="10" t="s">
        <v>13587</v>
      </c>
      <c r="E796" s="10"/>
      <c r="F796" s="10" t="s">
        <v>12392</v>
      </c>
      <c r="G796" s="10" t="s">
        <v>13588</v>
      </c>
      <c r="H796" s="9" t="s">
        <v>11941</v>
      </c>
      <c r="I796" s="14"/>
    </row>
    <row r="797" s="4" customFormat="1" customHeight="1" spans="1:9">
      <c r="A797" s="9">
        <v>796</v>
      </c>
      <c r="B797" s="9" t="s">
        <v>6140</v>
      </c>
      <c r="C797" s="10" t="s">
        <v>6141</v>
      </c>
      <c r="D797" s="9" t="s">
        <v>13589</v>
      </c>
      <c r="E797" s="9"/>
      <c r="F797" s="9" t="s">
        <v>13590</v>
      </c>
      <c r="G797" s="9" t="s">
        <v>13591</v>
      </c>
      <c r="H797" s="9" t="s">
        <v>11941</v>
      </c>
      <c r="I797" s="14"/>
    </row>
    <row r="798" s="4" customFormat="1" customHeight="1" spans="1:9">
      <c r="A798" s="9">
        <v>797</v>
      </c>
      <c r="B798" s="10" t="s">
        <v>6147</v>
      </c>
      <c r="C798" s="10" t="s">
        <v>6147</v>
      </c>
      <c r="D798" s="10" t="s">
        <v>13592</v>
      </c>
      <c r="E798" s="10"/>
      <c r="F798" s="10" t="s">
        <v>12392</v>
      </c>
      <c r="G798" s="10" t="s">
        <v>13593</v>
      </c>
      <c r="H798" s="9" t="s">
        <v>11941</v>
      </c>
      <c r="I798" s="14"/>
    </row>
    <row r="799" s="4" customFormat="1" customHeight="1" spans="1:9">
      <c r="A799" s="9">
        <v>798</v>
      </c>
      <c r="B799" s="10" t="s">
        <v>6392</v>
      </c>
      <c r="C799" s="10" t="s">
        <v>6392</v>
      </c>
      <c r="D799" s="9" t="s">
        <v>13594</v>
      </c>
      <c r="E799" s="9"/>
      <c r="F799" s="9" t="s">
        <v>13595</v>
      </c>
      <c r="G799" s="9" t="s">
        <v>13596</v>
      </c>
      <c r="H799" s="9" t="s">
        <v>11941</v>
      </c>
      <c r="I799" s="14"/>
    </row>
    <row r="800" s="4" customFormat="1" customHeight="1" spans="1:9">
      <c r="A800" s="9">
        <v>799</v>
      </c>
      <c r="B800" s="9" t="s">
        <v>6433</v>
      </c>
      <c r="C800" s="10" t="s">
        <v>6433</v>
      </c>
      <c r="D800" s="9" t="s">
        <v>13597</v>
      </c>
      <c r="E800" s="9"/>
      <c r="F800" s="9" t="s">
        <v>13585</v>
      </c>
      <c r="G800" s="9" t="s">
        <v>13598</v>
      </c>
      <c r="H800" s="9" t="s">
        <v>11941</v>
      </c>
      <c r="I800" s="14"/>
    </row>
    <row r="801" s="4" customFormat="1" customHeight="1" spans="1:9">
      <c r="A801" s="9">
        <v>800</v>
      </c>
      <c r="B801" s="125" t="s">
        <v>6445</v>
      </c>
      <c r="C801" s="10" t="s">
        <v>6445</v>
      </c>
      <c r="D801" s="9" t="s">
        <v>13599</v>
      </c>
      <c r="E801" s="9"/>
      <c r="F801" s="9" t="s">
        <v>11949</v>
      </c>
      <c r="G801" s="9" t="s">
        <v>13600</v>
      </c>
      <c r="H801" s="9" t="s">
        <v>11941</v>
      </c>
      <c r="I801" s="14"/>
    </row>
    <row r="802" s="4" customFormat="1" customHeight="1" spans="1:9">
      <c r="A802" s="9">
        <v>801</v>
      </c>
      <c r="B802" s="10" t="s">
        <v>6470</v>
      </c>
      <c r="C802" s="10" t="s">
        <v>6470</v>
      </c>
      <c r="D802" s="9" t="s">
        <v>13601</v>
      </c>
      <c r="E802" s="9"/>
      <c r="F802" s="9" t="s">
        <v>13602</v>
      </c>
      <c r="G802" s="9" t="s">
        <v>13603</v>
      </c>
      <c r="H802" s="9" t="s">
        <v>11941</v>
      </c>
      <c r="I802" s="14"/>
    </row>
    <row r="803" s="4" customFormat="1" customHeight="1" spans="1:9">
      <c r="A803" s="9">
        <v>802</v>
      </c>
      <c r="B803" s="9">
        <v>7531426803</v>
      </c>
      <c r="C803" s="10" t="s">
        <v>6546</v>
      </c>
      <c r="D803" s="9" t="s">
        <v>13604</v>
      </c>
      <c r="E803" s="9"/>
      <c r="F803" s="9" t="s">
        <v>13582</v>
      </c>
      <c r="G803" s="9" t="s">
        <v>13605</v>
      </c>
      <c r="H803" s="9" t="s">
        <v>11941</v>
      </c>
      <c r="I803" s="14"/>
    </row>
    <row r="804" s="4" customFormat="1" customHeight="1" spans="1:9">
      <c r="A804" s="9">
        <v>803</v>
      </c>
      <c r="B804" s="10" t="s">
        <v>6627</v>
      </c>
      <c r="C804" s="10" t="s">
        <v>6627</v>
      </c>
      <c r="D804" s="10" t="s">
        <v>13606</v>
      </c>
      <c r="E804" s="10"/>
      <c r="F804" s="10" t="s">
        <v>13607</v>
      </c>
      <c r="G804" s="10" t="s">
        <v>13608</v>
      </c>
      <c r="H804" s="9" t="s">
        <v>11941</v>
      </c>
      <c r="I804" s="14"/>
    </row>
    <row r="805" s="4" customFormat="1" customHeight="1" spans="1:9">
      <c r="A805" s="9">
        <v>804</v>
      </c>
      <c r="B805" s="10" t="s">
        <v>6660</v>
      </c>
      <c r="C805" s="10" t="s">
        <v>6660</v>
      </c>
      <c r="D805" s="10" t="s">
        <v>13609</v>
      </c>
      <c r="E805" s="10"/>
      <c r="F805" s="10" t="s">
        <v>12219</v>
      </c>
      <c r="G805" s="10" t="s">
        <v>13610</v>
      </c>
      <c r="H805" s="9" t="s">
        <v>11941</v>
      </c>
      <c r="I805" s="14"/>
    </row>
    <row r="806" s="4" customFormat="1" customHeight="1" spans="1:9">
      <c r="A806" s="9">
        <v>805</v>
      </c>
      <c r="B806" s="125" t="s">
        <v>4318</v>
      </c>
      <c r="C806" s="10" t="s">
        <v>4318</v>
      </c>
      <c r="D806" s="9" t="s">
        <v>13611</v>
      </c>
      <c r="E806" s="9"/>
      <c r="F806" s="9" t="s">
        <v>13612</v>
      </c>
      <c r="G806" s="9" t="s">
        <v>13613</v>
      </c>
      <c r="H806" s="9" t="s">
        <v>11941</v>
      </c>
      <c r="I806" s="14"/>
    </row>
    <row r="807" s="4" customFormat="1" customHeight="1" spans="1:9">
      <c r="A807" s="9">
        <v>806</v>
      </c>
      <c r="B807" s="9" t="s">
        <v>4856</v>
      </c>
      <c r="C807" s="10" t="s">
        <v>4857</v>
      </c>
      <c r="D807" s="9" t="s">
        <v>13614</v>
      </c>
      <c r="E807" s="9"/>
      <c r="F807" s="9" t="s">
        <v>11939</v>
      </c>
      <c r="G807" s="9" t="s">
        <v>13615</v>
      </c>
      <c r="H807" s="9" t="s">
        <v>11941</v>
      </c>
      <c r="I807" s="14"/>
    </row>
    <row r="808" s="4" customFormat="1" customHeight="1" spans="1:9">
      <c r="A808" s="9">
        <v>807</v>
      </c>
      <c r="B808" s="9" t="s">
        <v>5058</v>
      </c>
      <c r="C808" s="10" t="s">
        <v>5059</v>
      </c>
      <c r="D808" s="9" t="s">
        <v>13616</v>
      </c>
      <c r="E808" s="9"/>
      <c r="F808" s="9" t="s">
        <v>13617</v>
      </c>
      <c r="G808" s="9" t="s">
        <v>13618</v>
      </c>
      <c r="H808" s="9" t="s">
        <v>11941</v>
      </c>
      <c r="I808" s="14"/>
    </row>
    <row r="809" s="4" customFormat="1" customHeight="1" spans="1:9">
      <c r="A809" s="9">
        <v>808</v>
      </c>
      <c r="B809" s="9" t="s">
        <v>5066</v>
      </c>
      <c r="C809" s="10" t="s">
        <v>5067</v>
      </c>
      <c r="D809" s="9" t="s">
        <v>13619</v>
      </c>
      <c r="E809" s="9"/>
      <c r="F809" s="9" t="s">
        <v>13620</v>
      </c>
      <c r="G809" s="9" t="s">
        <v>13618</v>
      </c>
      <c r="H809" s="9" t="s">
        <v>11941</v>
      </c>
      <c r="I809" s="14"/>
    </row>
    <row r="810" s="4" customFormat="1" customHeight="1" spans="1:9">
      <c r="A810" s="9">
        <v>809</v>
      </c>
      <c r="B810" s="9" t="s">
        <v>5070</v>
      </c>
      <c r="C810" s="10" t="s">
        <v>5071</v>
      </c>
      <c r="D810" s="9" t="s">
        <v>13621</v>
      </c>
      <c r="E810" s="9"/>
      <c r="F810" s="9" t="s">
        <v>13069</v>
      </c>
      <c r="G810" s="9" t="s">
        <v>13622</v>
      </c>
      <c r="H810" s="9" t="s">
        <v>11941</v>
      </c>
      <c r="I810" s="14"/>
    </row>
    <row r="811" s="4" customFormat="1" customHeight="1" spans="1:9">
      <c r="A811" s="9">
        <v>810</v>
      </c>
      <c r="B811" s="9" t="s">
        <v>6485</v>
      </c>
      <c r="C811" s="10" t="s">
        <v>6486</v>
      </c>
      <c r="D811" s="9" t="s">
        <v>13623</v>
      </c>
      <c r="E811" s="9"/>
      <c r="F811" s="9" t="s">
        <v>13069</v>
      </c>
      <c r="G811" s="9" t="s">
        <v>13624</v>
      </c>
      <c r="H811" s="9" t="s">
        <v>11941</v>
      </c>
      <c r="I811" s="14"/>
    </row>
    <row r="812" s="4" customFormat="1" customHeight="1" spans="1:9">
      <c r="A812" s="9">
        <v>811</v>
      </c>
      <c r="B812" s="9" t="s">
        <v>1445</v>
      </c>
      <c r="C812" s="10" t="s">
        <v>1446</v>
      </c>
      <c r="D812" s="9" t="s">
        <v>13625</v>
      </c>
      <c r="E812" s="9"/>
      <c r="F812" s="9" t="s">
        <v>13626</v>
      </c>
      <c r="G812" s="9" t="s">
        <v>13627</v>
      </c>
      <c r="H812" s="9" t="s">
        <v>11941</v>
      </c>
      <c r="I812" s="14"/>
    </row>
    <row r="813" s="4" customFormat="1" customHeight="1" spans="1:9">
      <c r="A813" s="9">
        <v>812</v>
      </c>
      <c r="B813" s="9" t="s">
        <v>1888</v>
      </c>
      <c r="C813" s="10" t="s">
        <v>1889</v>
      </c>
      <c r="D813" s="9" t="s">
        <v>13628</v>
      </c>
      <c r="E813" s="9"/>
      <c r="F813" s="9" t="s">
        <v>13069</v>
      </c>
      <c r="G813" s="9" t="s">
        <v>13629</v>
      </c>
      <c r="H813" s="9" t="s">
        <v>11941</v>
      </c>
      <c r="I813" s="14"/>
    </row>
    <row r="814" s="4" customFormat="1" customHeight="1" spans="1:9">
      <c r="A814" s="9">
        <v>813</v>
      </c>
      <c r="B814" s="9" t="s">
        <v>2489</v>
      </c>
      <c r="C814" s="10" t="s">
        <v>2490</v>
      </c>
      <c r="D814" s="9" t="s">
        <v>13630</v>
      </c>
      <c r="E814" s="9"/>
      <c r="F814" s="9" t="s">
        <v>13631</v>
      </c>
      <c r="G814" s="9" t="s">
        <v>13632</v>
      </c>
      <c r="H814" s="9" t="s">
        <v>11941</v>
      </c>
      <c r="I814" s="14"/>
    </row>
    <row r="815" s="4" customFormat="1" customHeight="1" spans="1:9">
      <c r="A815" s="9">
        <v>814</v>
      </c>
      <c r="B815" s="9" t="s">
        <v>2501</v>
      </c>
      <c r="C815" s="10" t="s">
        <v>2502</v>
      </c>
      <c r="D815" s="9" t="s">
        <v>13633</v>
      </c>
      <c r="E815" s="9"/>
      <c r="F815" s="9" t="s">
        <v>13634</v>
      </c>
      <c r="G815" s="9" t="s">
        <v>13635</v>
      </c>
      <c r="H815" s="9" t="s">
        <v>11941</v>
      </c>
      <c r="I815" s="14"/>
    </row>
    <row r="816" s="4" customFormat="1" customHeight="1" spans="1:9">
      <c r="A816" s="9">
        <v>815</v>
      </c>
      <c r="B816" s="9" t="s">
        <v>2770</v>
      </c>
      <c r="C816" s="10" t="s">
        <v>2771</v>
      </c>
      <c r="D816" s="9" t="s">
        <v>13636</v>
      </c>
      <c r="E816" s="9"/>
      <c r="F816" s="9" t="s">
        <v>13634</v>
      </c>
      <c r="G816" s="9" t="s">
        <v>13637</v>
      </c>
      <c r="H816" s="9" t="s">
        <v>11941</v>
      </c>
      <c r="I816" s="14"/>
    </row>
    <row r="817" s="4" customFormat="1" customHeight="1" spans="1:9">
      <c r="A817" s="9">
        <v>816</v>
      </c>
      <c r="B817" s="9" t="s">
        <v>2774</v>
      </c>
      <c r="C817" s="10" t="s">
        <v>2775</v>
      </c>
      <c r="D817" s="9" t="s">
        <v>13638</v>
      </c>
      <c r="E817" s="9"/>
      <c r="F817" s="9" t="s">
        <v>11939</v>
      </c>
      <c r="G817" s="9" t="s">
        <v>13639</v>
      </c>
      <c r="H817" s="9" t="s">
        <v>11941</v>
      </c>
      <c r="I817" s="14"/>
    </row>
    <row r="818" s="4" customFormat="1" customHeight="1" spans="1:9">
      <c r="A818" s="9">
        <v>817</v>
      </c>
      <c r="B818" s="9" t="s">
        <v>2969</v>
      </c>
      <c r="C818" s="10" t="s">
        <v>2970</v>
      </c>
      <c r="D818" s="9" t="s">
        <v>13640</v>
      </c>
      <c r="E818" s="9"/>
      <c r="F818" s="9" t="s">
        <v>13069</v>
      </c>
      <c r="G818" s="9" t="s">
        <v>13641</v>
      </c>
      <c r="H818" s="9" t="s">
        <v>11941</v>
      </c>
      <c r="I818" s="14"/>
    </row>
    <row r="819" s="4" customFormat="1" customHeight="1" spans="1:9">
      <c r="A819" s="9">
        <v>818</v>
      </c>
      <c r="B819" s="9" t="s">
        <v>3428</v>
      </c>
      <c r="C819" s="10" t="s">
        <v>3429</v>
      </c>
      <c r="D819" s="9" t="s">
        <v>13642</v>
      </c>
      <c r="E819" s="9"/>
      <c r="F819" s="9" t="s">
        <v>13643</v>
      </c>
      <c r="G819" s="9" t="s">
        <v>12628</v>
      </c>
      <c r="H819" s="9" t="s">
        <v>11941</v>
      </c>
      <c r="I819" s="14"/>
    </row>
    <row r="820" s="4" customFormat="1" customHeight="1" spans="1:9">
      <c r="A820" s="9">
        <v>819</v>
      </c>
      <c r="B820" s="9" t="s">
        <v>3841</v>
      </c>
      <c r="C820" s="10" t="s">
        <v>3842</v>
      </c>
      <c r="D820" s="9" t="s">
        <v>13644</v>
      </c>
      <c r="E820" s="9"/>
      <c r="F820" s="9" t="s">
        <v>12219</v>
      </c>
      <c r="G820" s="9" t="s">
        <v>13645</v>
      </c>
      <c r="H820" s="9" t="s">
        <v>11941</v>
      </c>
      <c r="I820" s="14"/>
    </row>
    <row r="821" s="4" customFormat="1" customHeight="1" spans="1:9">
      <c r="A821" s="9">
        <v>820</v>
      </c>
      <c r="B821" s="9" t="s">
        <v>4296</v>
      </c>
      <c r="C821" s="10" t="s">
        <v>4297</v>
      </c>
      <c r="D821" s="9" t="s">
        <v>13646</v>
      </c>
      <c r="E821" s="9"/>
      <c r="F821" s="9" t="s">
        <v>13634</v>
      </c>
      <c r="G821" s="9" t="s">
        <v>13647</v>
      </c>
      <c r="H821" s="9" t="s">
        <v>11941</v>
      </c>
      <c r="I821" s="14"/>
    </row>
    <row r="822" s="4" customFormat="1" customHeight="1" spans="1:9">
      <c r="A822" s="9">
        <v>821</v>
      </c>
      <c r="B822" s="9" t="s">
        <v>4300</v>
      </c>
      <c r="C822" s="10" t="s">
        <v>4301</v>
      </c>
      <c r="D822" s="9" t="s">
        <v>13648</v>
      </c>
      <c r="E822" s="9"/>
      <c r="F822" s="9" t="s">
        <v>13634</v>
      </c>
      <c r="G822" s="9" t="s">
        <v>13647</v>
      </c>
      <c r="H822" s="9" t="s">
        <v>11941</v>
      </c>
      <c r="I822" s="14"/>
    </row>
    <row r="823" s="4" customFormat="1" customHeight="1" spans="1:9">
      <c r="A823" s="9">
        <v>822</v>
      </c>
      <c r="B823" s="9" t="s">
        <v>4362</v>
      </c>
      <c r="C823" s="10" t="s">
        <v>4363</v>
      </c>
      <c r="D823" s="9" t="s">
        <v>13649</v>
      </c>
      <c r="E823" s="9"/>
      <c r="F823" s="9" t="s">
        <v>12663</v>
      </c>
      <c r="G823" s="9" t="s">
        <v>13650</v>
      </c>
      <c r="H823" s="9" t="s">
        <v>11941</v>
      </c>
      <c r="I823" s="14"/>
    </row>
    <row r="824" s="4" customFormat="1" customHeight="1" spans="1:9">
      <c r="A824" s="9">
        <v>823</v>
      </c>
      <c r="B824" s="9" t="s">
        <v>4366</v>
      </c>
      <c r="C824" s="10" t="s">
        <v>4367</v>
      </c>
      <c r="D824" s="9" t="s">
        <v>13651</v>
      </c>
      <c r="E824" s="9"/>
      <c r="F824" s="9" t="s">
        <v>12219</v>
      </c>
      <c r="G824" s="9" t="s">
        <v>13652</v>
      </c>
      <c r="H824" s="9" t="s">
        <v>11941</v>
      </c>
      <c r="I824" s="14"/>
    </row>
    <row r="825" s="4" customFormat="1" customHeight="1" spans="1:9">
      <c r="A825" s="9">
        <v>824</v>
      </c>
      <c r="B825" s="9" t="s">
        <v>4423</v>
      </c>
      <c r="C825" s="10" t="s">
        <v>4424</v>
      </c>
      <c r="D825" s="9" t="s">
        <v>13653</v>
      </c>
      <c r="E825" s="9"/>
      <c r="F825" s="9" t="s">
        <v>11939</v>
      </c>
      <c r="G825" s="9" t="s">
        <v>13654</v>
      </c>
      <c r="H825" s="9" t="s">
        <v>11941</v>
      </c>
      <c r="I825" s="14"/>
    </row>
    <row r="826" s="4" customFormat="1" customHeight="1" spans="1:9">
      <c r="A826" s="9">
        <v>825</v>
      </c>
      <c r="B826" s="9" t="s">
        <v>5144</v>
      </c>
      <c r="C826" s="10" t="s">
        <v>5145</v>
      </c>
      <c r="D826" s="9" t="s">
        <v>13655</v>
      </c>
      <c r="E826" s="9"/>
      <c r="F826" s="9" t="s">
        <v>11939</v>
      </c>
      <c r="G826" s="9" t="s">
        <v>13656</v>
      </c>
      <c r="H826" s="9" t="s">
        <v>11941</v>
      </c>
      <c r="I826" s="14"/>
    </row>
    <row r="827" s="4" customFormat="1" customHeight="1" spans="1:9">
      <c r="A827" s="9">
        <v>826</v>
      </c>
      <c r="B827" s="9" t="s">
        <v>5148</v>
      </c>
      <c r="C827" s="10" t="s">
        <v>5149</v>
      </c>
      <c r="D827" s="9" t="s">
        <v>13657</v>
      </c>
      <c r="E827" s="9"/>
      <c r="F827" s="9" t="s">
        <v>13658</v>
      </c>
      <c r="G827" s="9" t="s">
        <v>13659</v>
      </c>
      <c r="H827" s="9" t="s">
        <v>11941</v>
      </c>
      <c r="I827" s="14"/>
    </row>
    <row r="828" s="4" customFormat="1" customHeight="1" spans="1:9">
      <c r="A828" s="9">
        <v>827</v>
      </c>
      <c r="B828" s="9" t="s">
        <v>5153</v>
      </c>
      <c r="C828" s="10" t="s">
        <v>5154</v>
      </c>
      <c r="D828" s="9" t="s">
        <v>13660</v>
      </c>
      <c r="E828" s="9"/>
      <c r="F828" s="9" t="s">
        <v>13661</v>
      </c>
      <c r="G828" s="9" t="s">
        <v>13662</v>
      </c>
      <c r="H828" s="9" t="s">
        <v>11941</v>
      </c>
      <c r="I828" s="14"/>
    </row>
    <row r="829" s="4" customFormat="1" customHeight="1" spans="1:9">
      <c r="A829" s="9">
        <v>828</v>
      </c>
      <c r="B829" s="9" t="s">
        <v>5476</v>
      </c>
      <c r="C829" s="33" t="s">
        <v>5477</v>
      </c>
      <c r="D829" s="9" t="s">
        <v>13663</v>
      </c>
      <c r="E829" s="9"/>
      <c r="F829" s="9" t="s">
        <v>13664</v>
      </c>
      <c r="G829" s="9" t="s">
        <v>13665</v>
      </c>
      <c r="H829" s="9" t="s">
        <v>11941</v>
      </c>
      <c r="I829" s="14"/>
    </row>
    <row r="830" s="4" customFormat="1" customHeight="1" spans="1:9">
      <c r="A830" s="9">
        <v>829</v>
      </c>
      <c r="B830" s="9" t="s">
        <v>5838</v>
      </c>
      <c r="C830" s="10" t="s">
        <v>5839</v>
      </c>
      <c r="D830" s="9" t="s">
        <v>13666</v>
      </c>
      <c r="E830" s="9"/>
      <c r="F830" s="9" t="s">
        <v>13634</v>
      </c>
      <c r="G830" s="9" t="s">
        <v>13667</v>
      </c>
      <c r="H830" s="9" t="s">
        <v>11941</v>
      </c>
      <c r="I830" s="14"/>
    </row>
    <row r="831" s="4" customFormat="1" customHeight="1" spans="1:9">
      <c r="A831" s="9">
        <v>830</v>
      </c>
      <c r="B831" s="9" t="s">
        <v>5842</v>
      </c>
      <c r="C831" s="10" t="s">
        <v>5843</v>
      </c>
      <c r="D831" s="9" t="s">
        <v>13668</v>
      </c>
      <c r="E831" s="9"/>
      <c r="F831" s="9" t="s">
        <v>12760</v>
      </c>
      <c r="G831" s="9" t="s">
        <v>13669</v>
      </c>
      <c r="H831" s="9" t="s">
        <v>11941</v>
      </c>
      <c r="I831" s="14"/>
    </row>
    <row r="832" s="4" customFormat="1" customHeight="1" spans="1:9">
      <c r="A832" s="9">
        <v>831</v>
      </c>
      <c r="B832" s="9" t="s">
        <v>6153</v>
      </c>
      <c r="C832" s="10" t="s">
        <v>6154</v>
      </c>
      <c r="D832" s="9" t="s">
        <v>13670</v>
      </c>
      <c r="E832" s="9"/>
      <c r="F832" s="9" t="s">
        <v>13572</v>
      </c>
      <c r="G832" s="9" t="s">
        <v>13671</v>
      </c>
      <c r="H832" s="9" t="s">
        <v>11941</v>
      </c>
      <c r="I832" s="14"/>
    </row>
    <row r="833" s="4" customFormat="1" customHeight="1" spans="1:9">
      <c r="A833" s="9">
        <v>832</v>
      </c>
      <c r="B833" s="9" t="s">
        <v>6355</v>
      </c>
      <c r="C833" s="34" t="s">
        <v>6356</v>
      </c>
      <c r="D833" s="9" t="s">
        <v>13672</v>
      </c>
      <c r="E833" s="9"/>
      <c r="F833" s="9" t="s">
        <v>13631</v>
      </c>
      <c r="G833" s="9" t="s">
        <v>13673</v>
      </c>
      <c r="H833" s="9" t="s">
        <v>11941</v>
      </c>
      <c r="I833" s="14" t="s">
        <v>13674</v>
      </c>
    </row>
    <row r="834" s="4" customFormat="1" customHeight="1" spans="1:9">
      <c r="A834" s="9">
        <v>833</v>
      </c>
      <c r="B834" s="9" t="s">
        <v>6379</v>
      </c>
      <c r="C834" s="10" t="s">
        <v>6380</v>
      </c>
      <c r="D834" s="9" t="s">
        <v>13675</v>
      </c>
      <c r="E834" s="9"/>
      <c r="F834" s="9" t="s">
        <v>13676</v>
      </c>
      <c r="G834" s="9" t="s">
        <v>13677</v>
      </c>
      <c r="H834" s="9" t="s">
        <v>11941</v>
      </c>
      <c r="I834" s="14"/>
    </row>
    <row r="835" s="4" customFormat="1" customHeight="1" spans="1:9">
      <c r="A835" s="9">
        <v>834</v>
      </c>
      <c r="B835" s="9" t="s">
        <v>6549</v>
      </c>
      <c r="C835" s="10" t="s">
        <v>6550</v>
      </c>
      <c r="D835" s="9" t="s">
        <v>13678</v>
      </c>
      <c r="E835" s="9"/>
      <c r="F835" s="9" t="s">
        <v>13679</v>
      </c>
      <c r="G835" s="9" t="s">
        <v>13680</v>
      </c>
      <c r="H835" s="9" t="s">
        <v>11941</v>
      </c>
      <c r="I835" s="14"/>
    </row>
    <row r="836" s="4" customFormat="1" customHeight="1" spans="1:9">
      <c r="A836" s="9">
        <v>835</v>
      </c>
      <c r="B836" s="9" t="s">
        <v>116</v>
      </c>
      <c r="C836" s="10" t="s">
        <v>116</v>
      </c>
      <c r="D836" s="9" t="s">
        <v>13681</v>
      </c>
      <c r="E836" s="9"/>
      <c r="F836" s="9" t="s">
        <v>13682</v>
      </c>
      <c r="G836" s="9" t="s">
        <v>13683</v>
      </c>
      <c r="H836" s="9" t="s">
        <v>11941</v>
      </c>
      <c r="I836" s="14"/>
    </row>
    <row r="837" s="4" customFormat="1" customHeight="1" spans="1:9">
      <c r="A837" s="9">
        <v>836</v>
      </c>
      <c r="B837" s="9" t="s">
        <v>4449</v>
      </c>
      <c r="C837" s="10" t="s">
        <v>4449</v>
      </c>
      <c r="D837" s="9" t="s">
        <v>13684</v>
      </c>
      <c r="E837" s="9"/>
      <c r="F837" s="9" t="s">
        <v>11970</v>
      </c>
      <c r="G837" s="9" t="s">
        <v>13685</v>
      </c>
      <c r="H837" s="9" t="s">
        <v>11941</v>
      </c>
      <c r="I837" s="14"/>
    </row>
    <row r="838" s="4" customFormat="1" customHeight="1" spans="1:9">
      <c r="A838" s="9">
        <v>837</v>
      </c>
      <c r="B838" s="9" t="s">
        <v>4564</v>
      </c>
      <c r="C838" s="10" t="s">
        <v>4564</v>
      </c>
      <c r="D838" s="9" t="s">
        <v>13686</v>
      </c>
      <c r="E838" s="9"/>
      <c r="F838" s="9" t="s">
        <v>11943</v>
      </c>
      <c r="G838" s="9" t="s">
        <v>13687</v>
      </c>
      <c r="H838" s="9" t="s">
        <v>11941</v>
      </c>
      <c r="I838" s="14"/>
    </row>
    <row r="839" s="4" customFormat="1" customHeight="1" spans="1:9">
      <c r="A839" s="9">
        <v>838</v>
      </c>
      <c r="B839" s="9" t="s">
        <v>3674</v>
      </c>
      <c r="C839" s="10" t="s">
        <v>3674</v>
      </c>
      <c r="D839" s="9" t="s">
        <v>13688</v>
      </c>
      <c r="E839" s="9"/>
      <c r="F839" s="9" t="s">
        <v>12143</v>
      </c>
      <c r="G839" s="9" t="s">
        <v>13689</v>
      </c>
      <c r="H839" s="9" t="s">
        <v>11941</v>
      </c>
      <c r="I839" s="14"/>
    </row>
    <row r="840" s="4" customFormat="1" customHeight="1" spans="1:9">
      <c r="A840" s="9">
        <v>839</v>
      </c>
      <c r="B840" s="125" t="s">
        <v>3580</v>
      </c>
      <c r="C840" s="10" t="s">
        <v>3580</v>
      </c>
      <c r="D840" s="9" t="s">
        <v>13690</v>
      </c>
      <c r="E840" s="9"/>
      <c r="F840" s="9" t="s">
        <v>13031</v>
      </c>
      <c r="G840" s="9" t="s">
        <v>13691</v>
      </c>
      <c r="H840" s="9" t="s">
        <v>11941</v>
      </c>
      <c r="I840" s="14"/>
    </row>
    <row r="841" s="4" customFormat="1" customHeight="1" spans="1:9">
      <c r="A841" s="9">
        <v>840</v>
      </c>
      <c r="B841" s="125" t="s">
        <v>462</v>
      </c>
      <c r="C841" s="10" t="s">
        <v>462</v>
      </c>
      <c r="D841" s="9" t="s">
        <v>13692</v>
      </c>
      <c r="E841" s="9"/>
      <c r="F841" s="9" t="s">
        <v>12143</v>
      </c>
      <c r="G841" s="9" t="s">
        <v>13693</v>
      </c>
      <c r="H841" s="9" t="s">
        <v>11941</v>
      </c>
      <c r="I841" s="14"/>
    </row>
    <row r="842" s="4" customFormat="1" customHeight="1" spans="1:9">
      <c r="A842" s="9">
        <v>841</v>
      </c>
      <c r="B842" s="125" t="s">
        <v>1108</v>
      </c>
      <c r="C842" s="10" t="s">
        <v>1108</v>
      </c>
      <c r="D842" s="9" t="s">
        <v>13694</v>
      </c>
      <c r="E842" s="9"/>
      <c r="F842" s="9" t="s">
        <v>11949</v>
      </c>
      <c r="G842" s="9" t="s">
        <v>13695</v>
      </c>
      <c r="H842" s="9" t="s">
        <v>11941</v>
      </c>
      <c r="I842" s="14"/>
    </row>
    <row r="843" s="4" customFormat="1" customHeight="1" spans="1:9">
      <c r="A843" s="9">
        <v>842</v>
      </c>
      <c r="B843" s="125" t="s">
        <v>3668</v>
      </c>
      <c r="C843" s="10" t="s">
        <v>3668</v>
      </c>
      <c r="D843" s="9" t="s">
        <v>13696</v>
      </c>
      <c r="E843" s="9"/>
      <c r="F843" s="9" t="s">
        <v>12143</v>
      </c>
      <c r="G843" s="9" t="s">
        <v>13697</v>
      </c>
      <c r="H843" s="9" t="s">
        <v>11941</v>
      </c>
      <c r="I843" s="14"/>
    </row>
    <row r="844" s="4" customFormat="1" customHeight="1" spans="1:9">
      <c r="A844" s="9">
        <v>843</v>
      </c>
      <c r="B844" s="125" t="s">
        <v>2104</v>
      </c>
      <c r="C844" s="10" t="s">
        <v>2104</v>
      </c>
      <c r="D844" s="9" t="s">
        <v>13698</v>
      </c>
      <c r="E844" s="9"/>
      <c r="F844" s="9" t="s">
        <v>11959</v>
      </c>
      <c r="G844" s="9" t="s">
        <v>13699</v>
      </c>
      <c r="H844" s="9" t="s">
        <v>11941</v>
      </c>
      <c r="I844" s="14"/>
    </row>
    <row r="845" s="4" customFormat="1" customHeight="1" spans="1:9">
      <c r="A845" s="9">
        <v>844</v>
      </c>
      <c r="B845" s="125" t="s">
        <v>2445</v>
      </c>
      <c r="C845" s="10" t="s">
        <v>2445</v>
      </c>
      <c r="D845" s="9" t="s">
        <v>13700</v>
      </c>
      <c r="E845" s="9"/>
      <c r="F845" s="9" t="s">
        <v>13626</v>
      </c>
      <c r="G845" s="9" t="s">
        <v>13701</v>
      </c>
      <c r="H845" s="9" t="s">
        <v>11941</v>
      </c>
      <c r="I845" s="14"/>
    </row>
    <row r="846" s="4" customFormat="1" customHeight="1" spans="1:9">
      <c r="A846" s="9">
        <v>845</v>
      </c>
      <c r="B846" s="125" t="s">
        <v>3308</v>
      </c>
      <c r="C846" s="10" t="s">
        <v>3308</v>
      </c>
      <c r="D846" s="9" t="s">
        <v>13702</v>
      </c>
      <c r="E846" s="9"/>
      <c r="F846" s="9" t="s">
        <v>13703</v>
      </c>
      <c r="G846" s="9" t="s">
        <v>13704</v>
      </c>
      <c r="H846" s="9" t="s">
        <v>11941</v>
      </c>
      <c r="I846" s="14"/>
    </row>
    <row r="847" s="4" customFormat="1" customHeight="1" spans="1:9">
      <c r="A847" s="9">
        <v>846</v>
      </c>
      <c r="B847" s="125" t="s">
        <v>3378</v>
      </c>
      <c r="C847" s="10" t="s">
        <v>3378</v>
      </c>
      <c r="D847" s="9" t="s">
        <v>13705</v>
      </c>
      <c r="E847" s="9"/>
      <c r="F847" s="9" t="s">
        <v>11949</v>
      </c>
      <c r="G847" s="9" t="s">
        <v>13706</v>
      </c>
      <c r="H847" s="9" t="s">
        <v>11941</v>
      </c>
      <c r="I847" s="14"/>
    </row>
    <row r="848" s="4" customFormat="1" customHeight="1" spans="1:9">
      <c r="A848" s="9">
        <v>847</v>
      </c>
      <c r="B848" s="125" t="s">
        <v>3921</v>
      </c>
      <c r="C848" s="10" t="s">
        <v>3921</v>
      </c>
      <c r="D848" s="9" t="s">
        <v>13707</v>
      </c>
      <c r="E848" s="9"/>
      <c r="F848" s="9" t="s">
        <v>12143</v>
      </c>
      <c r="G848" s="9" t="s">
        <v>13708</v>
      </c>
      <c r="H848" s="9" t="s">
        <v>11941</v>
      </c>
      <c r="I848" s="14"/>
    </row>
    <row r="849" s="4" customFormat="1" customHeight="1" spans="1:9">
      <c r="A849" s="9">
        <v>848</v>
      </c>
      <c r="B849" s="125" t="s">
        <v>4113</v>
      </c>
      <c r="C849" s="10" t="s">
        <v>4113</v>
      </c>
      <c r="D849" s="9" t="s">
        <v>13709</v>
      </c>
      <c r="E849" s="9"/>
      <c r="F849" s="9" t="s">
        <v>13710</v>
      </c>
      <c r="G849" s="9" t="s">
        <v>13711</v>
      </c>
      <c r="H849" s="9" t="s">
        <v>11941</v>
      </c>
      <c r="I849" s="14"/>
    </row>
    <row r="850" s="4" customFormat="1" customHeight="1" spans="1:9">
      <c r="A850" s="9">
        <v>849</v>
      </c>
      <c r="B850" s="35">
        <v>9787115399922</v>
      </c>
      <c r="C850" s="10" t="s">
        <v>1142</v>
      </c>
      <c r="D850" s="9" t="s">
        <v>13712</v>
      </c>
      <c r="E850" s="9"/>
      <c r="F850" s="9" t="s">
        <v>12143</v>
      </c>
      <c r="G850" s="9" t="s">
        <v>13713</v>
      </c>
      <c r="H850" s="9" t="s">
        <v>11941</v>
      </c>
      <c r="I850" s="14"/>
    </row>
    <row r="851" s="4" customFormat="1" customHeight="1" spans="1:9">
      <c r="A851" s="9">
        <v>850</v>
      </c>
      <c r="B851" s="9" t="s">
        <v>1455</v>
      </c>
      <c r="C851" s="10" t="s">
        <v>1455</v>
      </c>
      <c r="D851" s="9" t="s">
        <v>13714</v>
      </c>
      <c r="E851" s="9"/>
      <c r="F851" s="9" t="s">
        <v>13715</v>
      </c>
      <c r="G851" s="9" t="s">
        <v>13716</v>
      </c>
      <c r="H851" s="9" t="s">
        <v>11941</v>
      </c>
      <c r="I851" s="14"/>
    </row>
    <row r="852" s="4" customFormat="1" customHeight="1" spans="1:9">
      <c r="A852" s="9">
        <v>851</v>
      </c>
      <c r="B852" s="9" t="s">
        <v>5922</v>
      </c>
      <c r="C852" s="10" t="s">
        <v>5922</v>
      </c>
      <c r="D852" s="9" t="s">
        <v>13717</v>
      </c>
      <c r="E852" s="9"/>
      <c r="F852" s="9" t="s">
        <v>12210</v>
      </c>
      <c r="G852" s="9" t="s">
        <v>13718</v>
      </c>
      <c r="H852" s="9" t="s">
        <v>11941</v>
      </c>
      <c r="I852" s="14"/>
    </row>
    <row r="853" s="4" customFormat="1" customHeight="1" spans="1:9">
      <c r="A853" s="9">
        <v>852</v>
      </c>
      <c r="B853" s="9" t="s">
        <v>194</v>
      </c>
      <c r="C853" s="10" t="s">
        <v>194</v>
      </c>
      <c r="D853" s="9" t="s">
        <v>13719</v>
      </c>
      <c r="E853" s="9"/>
      <c r="F853" s="9" t="s">
        <v>13682</v>
      </c>
      <c r="G853" s="9" t="s">
        <v>13720</v>
      </c>
      <c r="H853" s="9" t="s">
        <v>11941</v>
      </c>
      <c r="I853" s="14"/>
    </row>
    <row r="854" s="4" customFormat="1" customHeight="1" spans="1:9">
      <c r="A854" s="9">
        <v>853</v>
      </c>
      <c r="B854" s="9" t="s">
        <v>526</v>
      </c>
      <c r="C854" s="10" t="s">
        <v>526</v>
      </c>
      <c r="D854" s="9" t="s">
        <v>13721</v>
      </c>
      <c r="E854" s="9"/>
      <c r="F854" s="9" t="s">
        <v>11998</v>
      </c>
      <c r="G854" s="9" t="s">
        <v>13722</v>
      </c>
      <c r="H854" s="9" t="s">
        <v>11941</v>
      </c>
      <c r="I854" s="14"/>
    </row>
    <row r="855" s="4" customFormat="1" customHeight="1" spans="1:9">
      <c r="A855" s="9">
        <v>854</v>
      </c>
      <c r="B855" s="9" t="s">
        <v>4131</v>
      </c>
      <c r="C855" s="10" t="s">
        <v>4131</v>
      </c>
      <c r="D855" s="9" t="s">
        <v>13723</v>
      </c>
      <c r="E855" s="9"/>
      <c r="F855" s="9" t="s">
        <v>11949</v>
      </c>
      <c r="G855" s="9" t="s">
        <v>13724</v>
      </c>
      <c r="H855" s="9" t="s">
        <v>11941</v>
      </c>
      <c r="I855" s="14"/>
    </row>
    <row r="856" s="4" customFormat="1" customHeight="1" spans="1:9">
      <c r="A856" s="9">
        <v>855</v>
      </c>
      <c r="B856" s="9" t="s">
        <v>5274</v>
      </c>
      <c r="C856" s="10" t="s">
        <v>5274</v>
      </c>
      <c r="D856" s="9" t="s">
        <v>13725</v>
      </c>
      <c r="E856" s="9"/>
      <c r="F856" s="9" t="s">
        <v>13025</v>
      </c>
      <c r="G856" s="9" t="s">
        <v>13726</v>
      </c>
      <c r="H856" s="9" t="s">
        <v>11941</v>
      </c>
      <c r="I856" s="14"/>
    </row>
    <row r="857" s="4" customFormat="1" customHeight="1" spans="1:9">
      <c r="A857" s="9">
        <v>856</v>
      </c>
      <c r="B857" s="9" t="s">
        <v>5683</v>
      </c>
      <c r="C857" s="10" t="s">
        <v>5683</v>
      </c>
      <c r="D857" s="9" t="s">
        <v>13727</v>
      </c>
      <c r="E857" s="9"/>
      <c r="F857" s="9" t="s">
        <v>12143</v>
      </c>
      <c r="G857" s="9" t="s">
        <v>13728</v>
      </c>
      <c r="H857" s="9" t="s">
        <v>11941</v>
      </c>
      <c r="I857" s="14"/>
    </row>
    <row r="858" s="4" customFormat="1" customHeight="1" spans="1:9">
      <c r="A858" s="9">
        <v>857</v>
      </c>
      <c r="B858" s="9" t="s">
        <v>5686</v>
      </c>
      <c r="C858" s="10" t="s">
        <v>5686</v>
      </c>
      <c r="D858" s="9" t="s">
        <v>13729</v>
      </c>
      <c r="E858" s="9"/>
      <c r="F858" s="9" t="s">
        <v>12143</v>
      </c>
      <c r="G858" s="9" t="s">
        <v>13730</v>
      </c>
      <c r="H858" s="9" t="s">
        <v>11941</v>
      </c>
      <c r="I858" s="14"/>
    </row>
    <row r="859" s="4" customFormat="1" customHeight="1" spans="1:9">
      <c r="A859" s="9">
        <v>858</v>
      </c>
      <c r="B859" s="9" t="s">
        <v>5689</v>
      </c>
      <c r="C859" s="10" t="s">
        <v>5689</v>
      </c>
      <c r="D859" s="9" t="s">
        <v>13731</v>
      </c>
      <c r="E859" s="9"/>
      <c r="F859" s="9" t="s">
        <v>13710</v>
      </c>
      <c r="G859" s="9" t="s">
        <v>13732</v>
      </c>
      <c r="H859" s="9" t="s">
        <v>11941</v>
      </c>
      <c r="I859" s="14"/>
    </row>
    <row r="860" s="4" customFormat="1" customHeight="1" spans="1:9">
      <c r="A860" s="9">
        <v>859</v>
      </c>
      <c r="B860" s="9" t="s">
        <v>88</v>
      </c>
      <c r="C860" s="10" t="s">
        <v>88</v>
      </c>
      <c r="D860" s="9" t="s">
        <v>13733</v>
      </c>
      <c r="E860" s="9"/>
      <c r="F860" s="9" t="s">
        <v>11998</v>
      </c>
      <c r="G860" s="9" t="s">
        <v>91</v>
      </c>
      <c r="H860" s="9" t="s">
        <v>11941</v>
      </c>
      <c r="I860" s="14"/>
    </row>
    <row r="861" s="4" customFormat="1" customHeight="1" spans="1:9">
      <c r="A861" s="9">
        <v>860</v>
      </c>
      <c r="B861" s="9" t="s">
        <v>670</v>
      </c>
      <c r="C861" s="10" t="s">
        <v>670</v>
      </c>
      <c r="D861" s="9" t="s">
        <v>13734</v>
      </c>
      <c r="E861" s="9"/>
      <c r="F861" s="9" t="s">
        <v>11970</v>
      </c>
      <c r="G861" s="9" t="s">
        <v>13735</v>
      </c>
      <c r="H861" s="9" t="s">
        <v>11941</v>
      </c>
      <c r="I861" s="14"/>
    </row>
    <row r="862" s="4" customFormat="1" customHeight="1" spans="1:9">
      <c r="A862" s="9">
        <v>861</v>
      </c>
      <c r="B862" s="9" t="s">
        <v>3450</v>
      </c>
      <c r="C862" s="10" t="s">
        <v>3450</v>
      </c>
      <c r="D862" s="9" t="s">
        <v>13736</v>
      </c>
      <c r="E862" s="9"/>
      <c r="F862" s="9" t="s">
        <v>13737</v>
      </c>
      <c r="G862" s="9" t="s">
        <v>13738</v>
      </c>
      <c r="H862" s="9" t="s">
        <v>11941</v>
      </c>
      <c r="I862" s="14"/>
    </row>
    <row r="863" s="4" customFormat="1" customHeight="1" spans="1:9">
      <c r="A863" s="9">
        <v>862</v>
      </c>
      <c r="B863" s="125" t="s">
        <v>1540</v>
      </c>
      <c r="C863" s="10" t="s">
        <v>1540</v>
      </c>
      <c r="D863" s="9" t="s">
        <v>13739</v>
      </c>
      <c r="E863" s="9"/>
      <c r="F863" s="9" t="s">
        <v>11970</v>
      </c>
      <c r="G863" s="9" t="s">
        <v>13740</v>
      </c>
      <c r="H863" s="9" t="s">
        <v>11941</v>
      </c>
      <c r="I863" s="14"/>
    </row>
    <row r="864" s="4" customFormat="1" customHeight="1" spans="1:9">
      <c r="A864" s="9">
        <v>863</v>
      </c>
      <c r="B864" s="129" t="s">
        <v>3312</v>
      </c>
      <c r="C864" s="10" t="s">
        <v>3312</v>
      </c>
      <c r="D864" s="9" t="s">
        <v>13741</v>
      </c>
      <c r="E864" s="9"/>
      <c r="F864" s="9" t="s">
        <v>12143</v>
      </c>
      <c r="G864" s="9" t="s">
        <v>13742</v>
      </c>
      <c r="H864" s="9" t="s">
        <v>11941</v>
      </c>
      <c r="I864" s="14"/>
    </row>
    <row r="865" s="4" customFormat="1" customHeight="1" spans="1:9">
      <c r="A865" s="9">
        <v>864</v>
      </c>
      <c r="B865" s="9" t="s">
        <v>1543</v>
      </c>
      <c r="C865" s="10" t="s">
        <v>1543</v>
      </c>
      <c r="D865" s="9" t="s">
        <v>13743</v>
      </c>
      <c r="E865" s="9"/>
      <c r="F865" s="9" t="s">
        <v>13744</v>
      </c>
      <c r="G865" s="9" t="s">
        <v>13745</v>
      </c>
      <c r="H865" s="9" t="s">
        <v>11941</v>
      </c>
      <c r="I865" s="14"/>
    </row>
    <row r="866" s="4" customFormat="1" customHeight="1" spans="1:9">
      <c r="A866" s="9">
        <v>865</v>
      </c>
      <c r="B866" s="35">
        <v>9787550263116</v>
      </c>
      <c r="C866" s="10" t="s">
        <v>749</v>
      </c>
      <c r="D866" s="9" t="s">
        <v>13746</v>
      </c>
      <c r="E866" s="9"/>
      <c r="F866" s="9" t="s">
        <v>13747</v>
      </c>
      <c r="G866" s="9" t="s">
        <v>752</v>
      </c>
      <c r="H866" s="9" t="s">
        <v>11941</v>
      </c>
      <c r="I866" s="14"/>
    </row>
    <row r="867" s="4" customFormat="1" customHeight="1" spans="1:9">
      <c r="A867" s="9">
        <v>866</v>
      </c>
      <c r="B867" s="35">
        <v>9787516017692</v>
      </c>
      <c r="C867" s="10" t="s">
        <v>4620</v>
      </c>
      <c r="D867" s="9" t="s">
        <v>13748</v>
      </c>
      <c r="E867" s="9"/>
      <c r="F867" s="9" t="s">
        <v>13537</v>
      </c>
      <c r="G867" s="9" t="s">
        <v>13749</v>
      </c>
      <c r="H867" s="9" t="s">
        <v>11941</v>
      </c>
      <c r="I867" s="14"/>
    </row>
    <row r="868" s="4" customFormat="1" customHeight="1" spans="1:9">
      <c r="A868" s="9">
        <v>867</v>
      </c>
      <c r="B868" s="125" t="s">
        <v>2674</v>
      </c>
      <c r="C868" s="10" t="s">
        <v>2674</v>
      </c>
      <c r="D868" s="9" t="s">
        <v>13750</v>
      </c>
      <c r="E868" s="9"/>
      <c r="F868" s="9" t="s">
        <v>11943</v>
      </c>
      <c r="G868" s="9" t="s">
        <v>13751</v>
      </c>
      <c r="H868" s="9" t="s">
        <v>11941</v>
      </c>
      <c r="I868" s="14"/>
    </row>
    <row r="869" s="4" customFormat="1" customHeight="1" spans="1:9">
      <c r="A869" s="9">
        <v>868</v>
      </c>
      <c r="B869" s="125" t="s">
        <v>3315</v>
      </c>
      <c r="C869" s="10" t="s">
        <v>3315</v>
      </c>
      <c r="D869" s="9" t="s">
        <v>13752</v>
      </c>
      <c r="E869" s="9"/>
      <c r="F869" s="9" t="s">
        <v>11959</v>
      </c>
      <c r="G869" s="9" t="s">
        <v>13753</v>
      </c>
      <c r="H869" s="9" t="s">
        <v>11941</v>
      </c>
      <c r="I869" s="14"/>
    </row>
    <row r="870" s="4" customFormat="1" customHeight="1" spans="1:9">
      <c r="A870" s="9">
        <v>869</v>
      </c>
      <c r="B870" s="125" t="s">
        <v>4388</v>
      </c>
      <c r="C870" s="10" t="s">
        <v>4388</v>
      </c>
      <c r="D870" s="9" t="s">
        <v>13754</v>
      </c>
      <c r="E870" s="9"/>
      <c r="F870" s="9" t="s">
        <v>11970</v>
      </c>
      <c r="G870" s="9" t="s">
        <v>13755</v>
      </c>
      <c r="H870" s="9" t="s">
        <v>11941</v>
      </c>
      <c r="I870" s="14"/>
    </row>
    <row r="871" s="4" customFormat="1" customHeight="1" spans="1:9">
      <c r="A871" s="9">
        <v>870</v>
      </c>
      <c r="B871" s="125" t="s">
        <v>4961</v>
      </c>
      <c r="C871" s="10" t="s">
        <v>4961</v>
      </c>
      <c r="D871" s="9" t="s">
        <v>13756</v>
      </c>
      <c r="E871" s="9"/>
      <c r="F871" s="9" t="s">
        <v>13757</v>
      </c>
      <c r="G871" s="9" t="s">
        <v>13758</v>
      </c>
      <c r="H871" s="9" t="s">
        <v>11941</v>
      </c>
      <c r="I871" s="14"/>
    </row>
    <row r="872" s="4" customFormat="1" customHeight="1" spans="1:9">
      <c r="A872" s="9">
        <v>871</v>
      </c>
      <c r="B872" s="125" t="s">
        <v>4965</v>
      </c>
      <c r="C872" s="10" t="s">
        <v>4965</v>
      </c>
      <c r="D872" s="9" t="s">
        <v>13759</v>
      </c>
      <c r="E872" s="9"/>
      <c r="F872" s="9" t="s">
        <v>13007</v>
      </c>
      <c r="G872" s="9" t="s">
        <v>13760</v>
      </c>
      <c r="H872" s="9" t="s">
        <v>11941</v>
      </c>
      <c r="I872" s="14"/>
    </row>
    <row r="873" s="4" customFormat="1" customHeight="1" spans="1:9">
      <c r="A873" s="9">
        <v>872</v>
      </c>
      <c r="B873" s="125" t="s">
        <v>4971</v>
      </c>
      <c r="C873" s="10" t="s">
        <v>4971</v>
      </c>
      <c r="D873" s="9" t="s">
        <v>13761</v>
      </c>
      <c r="E873" s="9"/>
      <c r="F873" s="9" t="s">
        <v>11959</v>
      </c>
      <c r="G873" s="9" t="s">
        <v>13762</v>
      </c>
      <c r="H873" s="9" t="s">
        <v>11941</v>
      </c>
      <c r="I873" s="14"/>
    </row>
    <row r="874" s="4" customFormat="1" customHeight="1" spans="1:9">
      <c r="A874" s="9">
        <v>873</v>
      </c>
      <c r="B874" s="125" t="s">
        <v>4977</v>
      </c>
      <c r="C874" s="10" t="s">
        <v>4977</v>
      </c>
      <c r="D874" s="9" t="s">
        <v>13763</v>
      </c>
      <c r="E874" s="9"/>
      <c r="F874" s="9" t="s">
        <v>12179</v>
      </c>
      <c r="G874" s="9" t="s">
        <v>13764</v>
      </c>
      <c r="H874" s="9" t="s">
        <v>11941</v>
      </c>
      <c r="I874" s="14"/>
    </row>
    <row r="875" s="4" customFormat="1" customHeight="1" spans="1:9">
      <c r="A875" s="9">
        <v>874</v>
      </c>
      <c r="B875" s="125" t="s">
        <v>529</v>
      </c>
      <c r="C875" s="10" t="s">
        <v>529</v>
      </c>
      <c r="D875" s="9" t="s">
        <v>13765</v>
      </c>
      <c r="E875" s="9"/>
      <c r="F875" s="9" t="s">
        <v>11970</v>
      </c>
      <c r="G875" s="9" t="s">
        <v>13766</v>
      </c>
      <c r="H875" s="9" t="s">
        <v>11941</v>
      </c>
      <c r="I875" s="14"/>
    </row>
    <row r="876" s="4" customFormat="1" customHeight="1" spans="1:9">
      <c r="A876" s="9">
        <v>875</v>
      </c>
      <c r="B876" s="125" t="s">
        <v>3612</v>
      </c>
      <c r="C876" s="10" t="s">
        <v>3612</v>
      </c>
      <c r="D876" s="9" t="s">
        <v>13767</v>
      </c>
      <c r="E876" s="9"/>
      <c r="F876" s="9" t="s">
        <v>11939</v>
      </c>
      <c r="G876" s="9" t="s">
        <v>13768</v>
      </c>
      <c r="H876" s="9" t="s">
        <v>11941</v>
      </c>
      <c r="I876" s="14"/>
    </row>
    <row r="877" s="4" customFormat="1" customHeight="1" spans="1:9">
      <c r="A877" s="9">
        <v>876</v>
      </c>
      <c r="B877" s="129" t="s">
        <v>3621</v>
      </c>
      <c r="C877" s="10" t="s">
        <v>3621</v>
      </c>
      <c r="D877" s="9" t="s">
        <v>13769</v>
      </c>
      <c r="E877" s="9"/>
      <c r="F877" s="9" t="s">
        <v>13770</v>
      </c>
      <c r="G877" s="9" t="s">
        <v>13771</v>
      </c>
      <c r="H877" s="9" t="s">
        <v>11941</v>
      </c>
      <c r="I877" s="14"/>
    </row>
    <row r="878" s="4" customFormat="1" customHeight="1" spans="1:9">
      <c r="A878" s="9">
        <v>877</v>
      </c>
      <c r="B878" s="125" t="s">
        <v>3936</v>
      </c>
      <c r="C878" s="10" t="s">
        <v>3936</v>
      </c>
      <c r="D878" s="9" t="s">
        <v>13772</v>
      </c>
      <c r="E878" s="9"/>
      <c r="F878" s="9" t="s">
        <v>11970</v>
      </c>
      <c r="G878" s="9" t="s">
        <v>13773</v>
      </c>
      <c r="H878" s="9" t="s">
        <v>11941</v>
      </c>
      <c r="I878" s="14"/>
    </row>
    <row r="879" s="4" customFormat="1" customHeight="1" spans="1:9">
      <c r="A879" s="9">
        <v>878</v>
      </c>
      <c r="B879" s="132" t="s">
        <v>4955</v>
      </c>
      <c r="C879" s="10" t="s">
        <v>4955</v>
      </c>
      <c r="D879" s="9" t="s">
        <v>13774</v>
      </c>
      <c r="E879" s="9"/>
      <c r="F879" s="9" t="s">
        <v>11949</v>
      </c>
      <c r="G879" s="9" t="s">
        <v>13775</v>
      </c>
      <c r="H879" s="9" t="s">
        <v>11941</v>
      </c>
      <c r="I879" s="14"/>
    </row>
    <row r="880" s="4" customFormat="1" customHeight="1" spans="1:9">
      <c r="A880" s="9">
        <v>879</v>
      </c>
      <c r="B880" s="129" t="s">
        <v>4995</v>
      </c>
      <c r="C880" s="10" t="s">
        <v>4995</v>
      </c>
      <c r="D880" s="9" t="s">
        <v>13776</v>
      </c>
      <c r="E880" s="9"/>
      <c r="F880" s="9" t="s">
        <v>12364</v>
      </c>
      <c r="G880" s="9" t="s">
        <v>13771</v>
      </c>
      <c r="H880" s="9" t="s">
        <v>11941</v>
      </c>
      <c r="I880" s="14"/>
    </row>
    <row r="881" s="4" customFormat="1" customHeight="1" spans="1:9">
      <c r="A881" s="9">
        <v>880</v>
      </c>
      <c r="B881" s="35">
        <v>9787543842762</v>
      </c>
      <c r="C881" s="10" t="s">
        <v>4958</v>
      </c>
      <c r="D881" s="9" t="s">
        <v>13774</v>
      </c>
      <c r="E881" s="9"/>
      <c r="F881" s="9" t="s">
        <v>13777</v>
      </c>
      <c r="G881" s="9" t="s">
        <v>13778</v>
      </c>
      <c r="H881" s="9" t="s">
        <v>11941</v>
      </c>
      <c r="I881" s="14"/>
    </row>
    <row r="882" s="4" customFormat="1" customHeight="1" spans="1:9">
      <c r="A882" s="9">
        <v>881</v>
      </c>
      <c r="B882" s="35">
        <v>9787563824557</v>
      </c>
      <c r="C882" s="10" t="s">
        <v>4995</v>
      </c>
      <c r="D882" s="9" t="s">
        <v>13779</v>
      </c>
      <c r="E882" s="9"/>
      <c r="F882" s="9" t="s">
        <v>12364</v>
      </c>
      <c r="G882" s="9" t="s">
        <v>13771</v>
      </c>
      <c r="H882" s="9" t="s">
        <v>11941</v>
      </c>
      <c r="I882" s="14"/>
    </row>
    <row r="883" s="4" customFormat="1" customHeight="1" spans="1:9">
      <c r="A883" s="9">
        <v>882</v>
      </c>
      <c r="B883" s="125" t="s">
        <v>753</v>
      </c>
      <c r="C883" s="10" t="s">
        <v>753</v>
      </c>
      <c r="D883" s="9" t="s">
        <v>13780</v>
      </c>
      <c r="E883" s="9"/>
      <c r="F883" s="9" t="s">
        <v>13781</v>
      </c>
      <c r="G883" s="9" t="s">
        <v>13782</v>
      </c>
      <c r="H883" s="9" t="s">
        <v>11941</v>
      </c>
      <c r="I883" s="14"/>
    </row>
    <row r="884" s="4" customFormat="1" customHeight="1" spans="1:9">
      <c r="A884" s="9">
        <v>883</v>
      </c>
      <c r="B884" s="9" t="s">
        <v>1459</v>
      </c>
      <c r="C884" s="10" t="s">
        <v>1459</v>
      </c>
      <c r="D884" s="9" t="s">
        <v>13783</v>
      </c>
      <c r="E884" s="9"/>
      <c r="F884" s="9" t="s">
        <v>13737</v>
      </c>
      <c r="G884" s="9" t="s">
        <v>13784</v>
      </c>
      <c r="H884" s="9" t="s">
        <v>11941</v>
      </c>
      <c r="I884" s="14"/>
    </row>
    <row r="885" s="4" customFormat="1" customHeight="1" spans="1:9">
      <c r="A885" s="9">
        <v>884</v>
      </c>
      <c r="B885" s="125" t="s">
        <v>1576</v>
      </c>
      <c r="C885" s="10" t="s">
        <v>1576</v>
      </c>
      <c r="D885" s="9" t="s">
        <v>13785</v>
      </c>
      <c r="E885" s="9"/>
      <c r="F885" s="9" t="s">
        <v>13786</v>
      </c>
      <c r="G885" s="9" t="s">
        <v>13787</v>
      </c>
      <c r="H885" s="9" t="s">
        <v>11941</v>
      </c>
      <c r="I885" s="14"/>
    </row>
    <row r="886" s="4" customFormat="1" customHeight="1" spans="1:9">
      <c r="A886" s="9">
        <v>885</v>
      </c>
      <c r="B886" s="125" t="s">
        <v>3305</v>
      </c>
      <c r="C886" s="10" t="s">
        <v>3305</v>
      </c>
      <c r="D886" s="9" t="s">
        <v>13788</v>
      </c>
      <c r="E886" s="9"/>
      <c r="F886" s="9" t="s">
        <v>13789</v>
      </c>
      <c r="G886" s="9" t="s">
        <v>13790</v>
      </c>
      <c r="H886" s="9" t="s">
        <v>11941</v>
      </c>
      <c r="I886" s="14"/>
    </row>
    <row r="887" s="4" customFormat="1" customHeight="1" spans="1:9">
      <c r="A887" s="9">
        <v>886</v>
      </c>
      <c r="B887" s="9" t="s">
        <v>1463</v>
      </c>
      <c r="C887" s="10" t="s">
        <v>1463</v>
      </c>
      <c r="D887" s="9" t="s">
        <v>13791</v>
      </c>
      <c r="E887" s="9"/>
      <c r="F887" s="9" t="s">
        <v>11949</v>
      </c>
      <c r="G887" s="9" t="s">
        <v>13792</v>
      </c>
      <c r="H887" s="9" t="s">
        <v>11941</v>
      </c>
      <c r="I887" s="14"/>
    </row>
    <row r="888" s="4" customFormat="1" customHeight="1" spans="1:9">
      <c r="A888" s="9">
        <v>887</v>
      </c>
      <c r="B888" s="125" t="s">
        <v>1587</v>
      </c>
      <c r="C888" s="10" t="s">
        <v>1587</v>
      </c>
      <c r="D888" s="9" t="s">
        <v>13793</v>
      </c>
      <c r="E888" s="9"/>
      <c r="F888" s="9" t="s">
        <v>12829</v>
      </c>
      <c r="G888" s="9" t="s">
        <v>13794</v>
      </c>
      <c r="H888" s="9" t="s">
        <v>11941</v>
      </c>
      <c r="I888" s="14"/>
    </row>
    <row r="889" s="4" customFormat="1" customHeight="1" spans="1:9">
      <c r="A889" s="9">
        <v>888</v>
      </c>
      <c r="B889" s="125" t="s">
        <v>2211</v>
      </c>
      <c r="C889" s="10" t="s">
        <v>2211</v>
      </c>
      <c r="D889" s="9" t="s">
        <v>13795</v>
      </c>
      <c r="E889" s="9"/>
      <c r="F889" s="9" t="s">
        <v>13789</v>
      </c>
      <c r="G889" s="9" t="s">
        <v>13796</v>
      </c>
      <c r="H889" s="9" t="s">
        <v>11941</v>
      </c>
      <c r="I889" s="14"/>
    </row>
    <row r="890" s="4" customFormat="1" customHeight="1" spans="1:9">
      <c r="A890" s="9">
        <v>889</v>
      </c>
      <c r="B890" s="9" t="s">
        <v>6531</v>
      </c>
      <c r="C890" s="10" t="s">
        <v>6531</v>
      </c>
      <c r="D890" s="9" t="s">
        <v>13797</v>
      </c>
      <c r="E890" s="9"/>
      <c r="F890" s="9" t="s">
        <v>11949</v>
      </c>
      <c r="G890" s="9" t="s">
        <v>13798</v>
      </c>
      <c r="H890" s="9" t="s">
        <v>11941</v>
      </c>
      <c r="I890" s="14"/>
    </row>
    <row r="891" s="4" customFormat="1" customHeight="1" spans="1:9">
      <c r="A891" s="9">
        <v>890</v>
      </c>
      <c r="B891" s="125" t="s">
        <v>3656</v>
      </c>
      <c r="C891" s="10" t="s">
        <v>3656</v>
      </c>
      <c r="D891" s="9" t="s">
        <v>13799</v>
      </c>
      <c r="E891" s="9"/>
      <c r="F891" s="9" t="s">
        <v>11949</v>
      </c>
      <c r="G891" s="9" t="s">
        <v>13800</v>
      </c>
      <c r="H891" s="9" t="s">
        <v>11941</v>
      </c>
      <c r="I891" s="14"/>
    </row>
    <row r="892" s="4" customFormat="1" customHeight="1" spans="1:9">
      <c r="A892" s="9">
        <v>891</v>
      </c>
      <c r="B892" s="9" t="s">
        <v>5157</v>
      </c>
      <c r="C892" s="10" t="s">
        <v>5157</v>
      </c>
      <c r="D892" s="9" t="s">
        <v>13801</v>
      </c>
      <c r="E892" s="9"/>
      <c r="F892" s="9" t="s">
        <v>13737</v>
      </c>
      <c r="G892" s="9" t="s">
        <v>13802</v>
      </c>
      <c r="H892" s="9" t="s">
        <v>11941</v>
      </c>
      <c r="I892" s="14"/>
    </row>
    <row r="893" s="4" customFormat="1" customHeight="1" spans="1:9">
      <c r="A893" s="9">
        <v>892</v>
      </c>
      <c r="B893" s="125" t="s">
        <v>745</v>
      </c>
      <c r="C893" s="10" t="s">
        <v>745</v>
      </c>
      <c r="D893" s="9" t="s">
        <v>13803</v>
      </c>
      <c r="E893" s="9"/>
      <c r="F893" s="9" t="s">
        <v>13786</v>
      </c>
      <c r="G893" s="9" t="s">
        <v>13804</v>
      </c>
      <c r="H893" s="9" t="s">
        <v>11941</v>
      </c>
      <c r="I893" s="14"/>
    </row>
    <row r="894" s="4" customFormat="1" customHeight="1" spans="1:9">
      <c r="A894" s="9">
        <v>893</v>
      </c>
      <c r="B894" s="9" t="s">
        <v>757</v>
      </c>
      <c r="C894" s="10" t="s">
        <v>757</v>
      </c>
      <c r="D894" s="9" t="s">
        <v>13805</v>
      </c>
      <c r="E894" s="9"/>
      <c r="F894" s="9" t="s">
        <v>12196</v>
      </c>
      <c r="G894" s="9" t="s">
        <v>13806</v>
      </c>
      <c r="H894" s="9" t="s">
        <v>11941</v>
      </c>
      <c r="I894" s="14"/>
    </row>
    <row r="895" s="4" customFormat="1" customHeight="1" spans="1:9">
      <c r="A895" s="9">
        <v>894</v>
      </c>
      <c r="B895" s="9" t="s">
        <v>1111</v>
      </c>
      <c r="C895" s="10" t="s">
        <v>1111</v>
      </c>
      <c r="D895" s="9" t="s">
        <v>13807</v>
      </c>
      <c r="E895" s="9"/>
      <c r="F895" s="9" t="s">
        <v>11959</v>
      </c>
      <c r="G895" s="9" t="s">
        <v>13808</v>
      </c>
      <c r="H895" s="9" t="s">
        <v>11941</v>
      </c>
      <c r="I895" s="14"/>
    </row>
    <row r="896" s="4" customFormat="1" customHeight="1" spans="1:9">
      <c r="A896" s="9">
        <v>895</v>
      </c>
      <c r="B896" s="125" t="s">
        <v>4043</v>
      </c>
      <c r="C896" s="10" t="s">
        <v>4043</v>
      </c>
      <c r="D896" s="9" t="s">
        <v>13809</v>
      </c>
      <c r="E896" s="9"/>
      <c r="F896" s="9" t="s">
        <v>13781</v>
      </c>
      <c r="G896" s="9" t="s">
        <v>13810</v>
      </c>
      <c r="H896" s="9" t="s">
        <v>11941</v>
      </c>
      <c r="I896" s="14"/>
    </row>
    <row r="897" s="4" customFormat="1" customHeight="1" spans="1:9">
      <c r="A897" s="9">
        <v>896</v>
      </c>
      <c r="B897" s="9" t="s">
        <v>6366</v>
      </c>
      <c r="C897" s="10" t="s">
        <v>6366</v>
      </c>
      <c r="D897" s="9" t="s">
        <v>13811</v>
      </c>
      <c r="E897" s="9"/>
      <c r="F897" s="9" t="s">
        <v>11939</v>
      </c>
      <c r="G897" s="9" t="s">
        <v>13812</v>
      </c>
      <c r="H897" s="9" t="s">
        <v>11941</v>
      </c>
      <c r="I897" s="14"/>
    </row>
    <row r="898" s="4" customFormat="1" customHeight="1" spans="1:9">
      <c r="A898" s="9">
        <v>897</v>
      </c>
      <c r="B898" s="9" t="s">
        <v>4548</v>
      </c>
      <c r="C898" s="10" t="s">
        <v>4549</v>
      </c>
      <c r="D898" s="9" t="s">
        <v>13813</v>
      </c>
      <c r="E898" s="9"/>
      <c r="F898" s="9" t="s">
        <v>11949</v>
      </c>
      <c r="G898" s="9" t="s">
        <v>13814</v>
      </c>
      <c r="H898" s="9" t="s">
        <v>11941</v>
      </c>
      <c r="I898" s="14"/>
    </row>
    <row r="899" s="4" customFormat="1" customHeight="1" spans="1:9">
      <c r="A899" s="9">
        <v>898</v>
      </c>
      <c r="B899" s="9" t="s">
        <v>4483</v>
      </c>
      <c r="C899" s="10" t="s">
        <v>4484</v>
      </c>
      <c r="D899" s="9" t="s">
        <v>13815</v>
      </c>
      <c r="E899" s="9"/>
      <c r="F899" s="9" t="s">
        <v>11959</v>
      </c>
      <c r="G899" s="9" t="s">
        <v>13816</v>
      </c>
      <c r="H899" s="9" t="s">
        <v>11941</v>
      </c>
      <c r="I899" s="14"/>
    </row>
    <row r="900" s="4" customFormat="1" customHeight="1" spans="1:9">
      <c r="A900" s="9">
        <v>899</v>
      </c>
      <c r="B900" s="9" t="s">
        <v>552</v>
      </c>
      <c r="C900" s="10" t="s">
        <v>553</v>
      </c>
      <c r="D900" s="9" t="s">
        <v>13817</v>
      </c>
      <c r="E900" s="9"/>
      <c r="F900" s="9" t="s">
        <v>12143</v>
      </c>
      <c r="G900" s="9" t="s">
        <v>13818</v>
      </c>
      <c r="H900" s="9" t="s">
        <v>11941</v>
      </c>
      <c r="I900" s="14"/>
    </row>
    <row r="901" s="4" customFormat="1" customHeight="1" spans="1:9">
      <c r="A901" s="9">
        <v>900</v>
      </c>
      <c r="B901" s="9" t="s">
        <v>574</v>
      </c>
      <c r="C901" s="10" t="s">
        <v>575</v>
      </c>
      <c r="D901" s="9" t="s">
        <v>13819</v>
      </c>
      <c r="E901" s="9"/>
      <c r="F901" s="9" t="s">
        <v>11998</v>
      </c>
      <c r="G901" s="9" t="s">
        <v>13820</v>
      </c>
      <c r="H901" s="9" t="s">
        <v>11941</v>
      </c>
      <c r="I901" s="14"/>
    </row>
    <row r="902" s="4" customFormat="1" customHeight="1" spans="1:9">
      <c r="A902" s="9">
        <v>901</v>
      </c>
      <c r="B902" s="37" t="s">
        <v>326</v>
      </c>
      <c r="C902" s="10" t="s">
        <v>327</v>
      </c>
      <c r="D902" s="9" t="s">
        <v>13821</v>
      </c>
      <c r="E902" s="9"/>
      <c r="F902" s="9" t="s">
        <v>11939</v>
      </c>
      <c r="G902" s="9" t="s">
        <v>13822</v>
      </c>
      <c r="H902" s="9" t="s">
        <v>11941</v>
      </c>
      <c r="I902" s="14"/>
    </row>
    <row r="903" s="4" customFormat="1" customHeight="1" spans="1:9">
      <c r="A903" s="9">
        <v>902</v>
      </c>
      <c r="B903" s="37" t="s">
        <v>330</v>
      </c>
      <c r="C903" s="10" t="s">
        <v>331</v>
      </c>
      <c r="D903" s="9" t="s">
        <v>13823</v>
      </c>
      <c r="E903" s="9"/>
      <c r="F903" s="9" t="s">
        <v>11939</v>
      </c>
      <c r="G903" s="9" t="s">
        <v>13822</v>
      </c>
      <c r="H903" s="9" t="s">
        <v>11941</v>
      </c>
      <c r="I903" s="14"/>
    </row>
    <row r="904" s="4" customFormat="1" customHeight="1" spans="1:9">
      <c r="A904" s="9">
        <v>903</v>
      </c>
      <c r="B904" s="9" t="s">
        <v>1863</v>
      </c>
      <c r="C904" s="10" t="s">
        <v>1864</v>
      </c>
      <c r="D904" s="9" t="s">
        <v>13824</v>
      </c>
      <c r="E904" s="9"/>
      <c r="F904" s="9" t="s">
        <v>13825</v>
      </c>
      <c r="G904" s="9" t="s">
        <v>13826</v>
      </c>
      <c r="H904" s="9" t="s">
        <v>11941</v>
      </c>
      <c r="I904" s="14"/>
    </row>
    <row r="905" s="4" customFormat="1" customHeight="1" spans="1:9">
      <c r="A905" s="9">
        <v>904</v>
      </c>
      <c r="B905" s="9" t="s">
        <v>5289</v>
      </c>
      <c r="C905" s="10" t="s">
        <v>5290</v>
      </c>
      <c r="D905" s="9" t="s">
        <v>13827</v>
      </c>
      <c r="E905" s="9"/>
      <c r="F905" s="9" t="s">
        <v>13828</v>
      </c>
      <c r="G905" s="9" t="s">
        <v>13829</v>
      </c>
      <c r="H905" s="9" t="s">
        <v>11941</v>
      </c>
      <c r="I905" s="14"/>
    </row>
    <row r="906" s="4" customFormat="1" customHeight="1" spans="1:9">
      <c r="A906" s="9">
        <v>905</v>
      </c>
      <c r="B906" s="9" t="s">
        <v>435</v>
      </c>
      <c r="C906" s="10" t="s">
        <v>436</v>
      </c>
      <c r="D906" s="9" t="s">
        <v>437</v>
      </c>
      <c r="E906" s="9"/>
      <c r="F906" s="9" t="s">
        <v>11939</v>
      </c>
      <c r="G906" s="9" t="s">
        <v>13830</v>
      </c>
      <c r="H906" s="9" t="s">
        <v>11941</v>
      </c>
      <c r="I906" s="14"/>
    </row>
    <row r="907" s="4" customFormat="1" customHeight="1" spans="1:9">
      <c r="A907" s="9">
        <v>906</v>
      </c>
      <c r="B907" s="9" t="s">
        <v>537</v>
      </c>
      <c r="C907" s="10" t="s">
        <v>538</v>
      </c>
      <c r="D907" s="9" t="s">
        <v>539</v>
      </c>
      <c r="E907" s="9"/>
      <c r="F907" s="9" t="s">
        <v>11939</v>
      </c>
      <c r="G907" s="9" t="s">
        <v>13831</v>
      </c>
      <c r="H907" s="9" t="s">
        <v>11941</v>
      </c>
      <c r="I907" s="14"/>
    </row>
    <row r="908" s="4" customFormat="1" customHeight="1" spans="1:9">
      <c r="A908" s="9">
        <v>907</v>
      </c>
      <c r="B908" s="9" t="s">
        <v>13832</v>
      </c>
      <c r="C908" s="10" t="s">
        <v>6994</v>
      </c>
      <c r="D908" s="9" t="s">
        <v>13833</v>
      </c>
      <c r="E908" s="9"/>
      <c r="F908" s="9" t="s">
        <v>11959</v>
      </c>
      <c r="G908" s="9" t="s">
        <v>13834</v>
      </c>
      <c r="H908" s="9" t="s">
        <v>11941</v>
      </c>
      <c r="I908" s="14"/>
    </row>
    <row r="909" s="4" customFormat="1" customHeight="1" spans="1:9">
      <c r="A909" s="9">
        <v>908</v>
      </c>
      <c r="B909" s="9" t="s">
        <v>1145</v>
      </c>
      <c r="C909" s="10" t="s">
        <v>1146</v>
      </c>
      <c r="D909" s="9" t="s">
        <v>13835</v>
      </c>
      <c r="E909" s="9"/>
      <c r="F909" s="9" t="s">
        <v>12143</v>
      </c>
      <c r="G909" s="9" t="s">
        <v>13836</v>
      </c>
      <c r="H909" s="9" t="s">
        <v>11941</v>
      </c>
      <c r="I909" s="14"/>
    </row>
    <row r="910" s="4" customFormat="1" customHeight="1" spans="1:9">
      <c r="A910" s="9">
        <v>909</v>
      </c>
      <c r="B910" s="9" t="s">
        <v>3432</v>
      </c>
      <c r="C910" s="10" t="s">
        <v>3433</v>
      </c>
      <c r="D910" s="9" t="s">
        <v>13837</v>
      </c>
      <c r="E910" s="9"/>
      <c r="F910" s="9" t="s">
        <v>11939</v>
      </c>
      <c r="G910" s="9" t="s">
        <v>13838</v>
      </c>
      <c r="H910" s="9" t="s">
        <v>11941</v>
      </c>
      <c r="I910" s="14"/>
    </row>
    <row r="911" s="4" customFormat="1" customHeight="1" spans="1:9">
      <c r="A911" s="9">
        <v>910</v>
      </c>
      <c r="B911" s="9" t="s">
        <v>4490</v>
      </c>
      <c r="C911" s="10" t="s">
        <v>4491</v>
      </c>
      <c r="D911" s="9" t="s">
        <v>13839</v>
      </c>
      <c r="E911" s="9"/>
      <c r="F911" s="9" t="s">
        <v>11939</v>
      </c>
      <c r="G911" s="9" t="s">
        <v>13840</v>
      </c>
      <c r="H911" s="9" t="s">
        <v>11941</v>
      </c>
      <c r="I911" s="14"/>
    </row>
    <row r="912" s="4" customFormat="1" customHeight="1" spans="1:9">
      <c r="A912" s="9">
        <v>911</v>
      </c>
      <c r="B912" s="9" t="s">
        <v>208</v>
      </c>
      <c r="C912" s="10" t="s">
        <v>209</v>
      </c>
      <c r="D912" s="9" t="s">
        <v>13841</v>
      </c>
      <c r="E912" s="9"/>
      <c r="F912" s="9" t="s">
        <v>11970</v>
      </c>
      <c r="G912" s="9" t="s">
        <v>13842</v>
      </c>
      <c r="H912" s="9" t="s">
        <v>11941</v>
      </c>
      <c r="I912" s="14"/>
    </row>
    <row r="913" s="4" customFormat="1" customHeight="1" spans="1:9">
      <c r="A913" s="9">
        <v>912</v>
      </c>
      <c r="B913" s="38" t="s">
        <v>1892</v>
      </c>
      <c r="C913" s="10" t="s">
        <v>1893</v>
      </c>
      <c r="D913" s="9" t="s">
        <v>13843</v>
      </c>
      <c r="E913" s="9"/>
      <c r="F913" s="9" t="s">
        <v>11939</v>
      </c>
      <c r="G913" s="9" t="s">
        <v>13844</v>
      </c>
      <c r="H913" s="9" t="s">
        <v>11941</v>
      </c>
      <c r="I913" s="14"/>
    </row>
    <row r="914" s="4" customFormat="1" customHeight="1" spans="1:9">
      <c r="A914" s="9">
        <v>913</v>
      </c>
      <c r="B914" s="38" t="s">
        <v>1900</v>
      </c>
      <c r="C914" s="10" t="s">
        <v>1901</v>
      </c>
      <c r="D914" s="9" t="s">
        <v>13845</v>
      </c>
      <c r="E914" s="9"/>
      <c r="F914" s="9" t="s">
        <v>11939</v>
      </c>
      <c r="G914" s="9" t="s">
        <v>13844</v>
      </c>
      <c r="H914" s="9" t="s">
        <v>11941</v>
      </c>
      <c r="I914" s="14"/>
    </row>
    <row r="915" s="4" customFormat="1" customHeight="1" spans="1:9">
      <c r="A915" s="9">
        <v>914</v>
      </c>
      <c r="B915" s="9" t="s">
        <v>4474</v>
      </c>
      <c r="C915" s="10" t="s">
        <v>4475</v>
      </c>
      <c r="D915" s="9" t="s">
        <v>13846</v>
      </c>
      <c r="E915" s="9"/>
      <c r="F915" s="9" t="s">
        <v>12143</v>
      </c>
      <c r="G915" s="9" t="s">
        <v>13847</v>
      </c>
      <c r="H915" s="9" t="s">
        <v>11941</v>
      </c>
      <c r="I915" s="14"/>
    </row>
    <row r="916" s="4" customFormat="1" customHeight="1" spans="1:9">
      <c r="A916" s="9">
        <v>915</v>
      </c>
      <c r="B916" s="9" t="s">
        <v>1242</v>
      </c>
      <c r="C916" s="10" t="s">
        <v>1243</v>
      </c>
      <c r="D916" s="9" t="s">
        <v>13848</v>
      </c>
      <c r="E916" s="9"/>
      <c r="F916" s="9" t="s">
        <v>12612</v>
      </c>
      <c r="G916" s="9" t="s">
        <v>13849</v>
      </c>
      <c r="H916" s="9" t="s">
        <v>11941</v>
      </c>
      <c r="I916" s="14"/>
    </row>
    <row r="917" s="4" customFormat="1" customHeight="1" spans="1:9">
      <c r="A917" s="9">
        <v>916</v>
      </c>
      <c r="B917" s="9" t="s">
        <v>1903</v>
      </c>
      <c r="C917" s="10" t="s">
        <v>1904</v>
      </c>
      <c r="D917" s="9" t="s">
        <v>13850</v>
      </c>
      <c r="E917" s="9"/>
      <c r="F917" s="9" t="s">
        <v>11939</v>
      </c>
      <c r="G917" s="9" t="s">
        <v>11955</v>
      </c>
      <c r="H917" s="9" t="s">
        <v>11941</v>
      </c>
      <c r="I917" s="14"/>
    </row>
    <row r="918" s="4" customFormat="1" customHeight="1" spans="1:9">
      <c r="A918" s="9">
        <v>917</v>
      </c>
      <c r="B918" s="39" t="s">
        <v>4534</v>
      </c>
      <c r="C918" s="10" t="s">
        <v>4535</v>
      </c>
      <c r="D918" s="9" t="s">
        <v>13851</v>
      </c>
      <c r="E918" s="9"/>
      <c r="F918" s="9" t="s">
        <v>12080</v>
      </c>
      <c r="G918" s="9" t="s">
        <v>13852</v>
      </c>
      <c r="H918" s="9" t="s">
        <v>11941</v>
      </c>
      <c r="I918" s="14"/>
    </row>
    <row r="919" s="4" customFormat="1" customHeight="1" spans="1:9">
      <c r="A919" s="9">
        <v>918</v>
      </c>
      <c r="B919" s="40" t="s">
        <v>217</v>
      </c>
      <c r="C919" s="10" t="s">
        <v>218</v>
      </c>
      <c r="D919" s="9" t="s">
        <v>219</v>
      </c>
      <c r="E919" s="9"/>
      <c r="F919" s="9" t="s">
        <v>11939</v>
      </c>
      <c r="G919" s="9" t="s">
        <v>13853</v>
      </c>
      <c r="H919" s="9" t="s">
        <v>11941</v>
      </c>
      <c r="I919" s="14"/>
    </row>
    <row r="920" s="4" customFormat="1" customHeight="1" spans="1:9">
      <c r="A920" s="9">
        <v>919</v>
      </c>
      <c r="B920" s="40" t="s">
        <v>221</v>
      </c>
      <c r="C920" s="10" t="s">
        <v>222</v>
      </c>
      <c r="D920" s="9" t="s">
        <v>223</v>
      </c>
      <c r="E920" s="9"/>
      <c r="F920" s="9" t="s">
        <v>11939</v>
      </c>
      <c r="G920" s="9" t="s">
        <v>13853</v>
      </c>
      <c r="H920" s="9" t="s">
        <v>11941</v>
      </c>
      <c r="I920" s="14"/>
    </row>
    <row r="921" s="4" customFormat="1" customHeight="1" spans="1:9">
      <c r="A921" s="9">
        <v>920</v>
      </c>
      <c r="B921" s="9" t="s">
        <v>62</v>
      </c>
      <c r="C921" s="10" t="s">
        <v>63</v>
      </c>
      <c r="D921" s="9" t="s">
        <v>13854</v>
      </c>
      <c r="E921" s="9"/>
      <c r="F921" s="9" t="s">
        <v>13855</v>
      </c>
      <c r="G921" s="9" t="s">
        <v>13856</v>
      </c>
      <c r="H921" s="9" t="s">
        <v>11941</v>
      </c>
      <c r="I921" s="14"/>
    </row>
    <row r="922" s="4" customFormat="1" customHeight="1" spans="1:9">
      <c r="A922" s="9">
        <v>921</v>
      </c>
      <c r="B922" s="9" t="s">
        <v>2017</v>
      </c>
      <c r="C922" s="10" t="s">
        <v>2018</v>
      </c>
      <c r="D922" s="9" t="s">
        <v>13857</v>
      </c>
      <c r="E922" s="9"/>
      <c r="F922" s="9" t="s">
        <v>13858</v>
      </c>
      <c r="G922" s="9" t="s">
        <v>13859</v>
      </c>
      <c r="H922" s="9" t="s">
        <v>11941</v>
      </c>
      <c r="I922" s="14"/>
    </row>
    <row r="923" s="4" customFormat="1" customHeight="1" spans="1:9">
      <c r="A923" s="9">
        <v>922</v>
      </c>
      <c r="B923" s="9" t="s">
        <v>336</v>
      </c>
      <c r="C923" s="10" t="s">
        <v>337</v>
      </c>
      <c r="D923" s="9" t="s">
        <v>13860</v>
      </c>
      <c r="E923" s="9"/>
      <c r="F923" s="9" t="s">
        <v>158</v>
      </c>
      <c r="G923" s="9" t="s">
        <v>339</v>
      </c>
      <c r="H923" s="9" t="s">
        <v>11941</v>
      </c>
      <c r="I923" s="14"/>
    </row>
    <row r="924" s="4" customFormat="1" customHeight="1" spans="1:9">
      <c r="A924" s="9">
        <v>923</v>
      </c>
      <c r="B924" s="9" t="s">
        <v>201</v>
      </c>
      <c r="C924" s="10" t="s">
        <v>202</v>
      </c>
      <c r="D924" s="9" t="s">
        <v>13861</v>
      </c>
      <c r="E924" s="9"/>
      <c r="F924" s="9" t="s">
        <v>11970</v>
      </c>
      <c r="G924" s="9" t="s">
        <v>13862</v>
      </c>
      <c r="H924" s="9" t="s">
        <v>11941</v>
      </c>
      <c r="I924" s="14"/>
    </row>
    <row r="925" s="4" customFormat="1" customHeight="1" spans="1:9">
      <c r="A925" s="9">
        <v>924</v>
      </c>
      <c r="B925" s="9" t="s">
        <v>2913</v>
      </c>
      <c r="C925" s="10" t="s">
        <v>2914</v>
      </c>
      <c r="D925" s="9" t="s">
        <v>13863</v>
      </c>
      <c r="E925" s="9"/>
      <c r="F925" s="9" t="s">
        <v>11939</v>
      </c>
      <c r="G925" s="9" t="s">
        <v>13864</v>
      </c>
      <c r="H925" s="9" t="s">
        <v>11941</v>
      </c>
      <c r="I925" s="14"/>
    </row>
    <row r="926" s="4" customFormat="1" customHeight="1" spans="1:9">
      <c r="A926" s="9">
        <v>925</v>
      </c>
      <c r="B926" s="9" t="s">
        <v>2917</v>
      </c>
      <c r="C926" s="10" t="s">
        <v>2918</v>
      </c>
      <c r="D926" s="9" t="s">
        <v>13865</v>
      </c>
      <c r="E926" s="9"/>
      <c r="F926" s="9" t="s">
        <v>11998</v>
      </c>
      <c r="G926" s="9" t="s">
        <v>13866</v>
      </c>
      <c r="H926" s="9" t="s">
        <v>11941</v>
      </c>
      <c r="I926" s="14"/>
    </row>
    <row r="927" s="4" customFormat="1" customHeight="1" spans="1:9">
      <c r="A927" s="9">
        <v>926</v>
      </c>
      <c r="B927" s="9" t="s">
        <v>13867</v>
      </c>
      <c r="C927" s="10" t="s">
        <v>496</v>
      </c>
      <c r="D927" s="9" t="s">
        <v>13868</v>
      </c>
      <c r="E927" s="9"/>
      <c r="F927" s="9" t="s">
        <v>229</v>
      </c>
      <c r="G927" s="9" t="s">
        <v>498</v>
      </c>
      <c r="H927" s="9" t="s">
        <v>11941</v>
      </c>
      <c r="I927" s="14"/>
    </row>
    <row r="928" s="4" customFormat="1" customHeight="1" spans="1:9">
      <c r="A928" s="9">
        <v>927</v>
      </c>
      <c r="B928" s="9" t="s">
        <v>155</v>
      </c>
      <c r="C928" s="10" t="s">
        <v>156</v>
      </c>
      <c r="D928" s="9" t="s">
        <v>13869</v>
      </c>
      <c r="E928" s="9"/>
      <c r="F928" s="9" t="s">
        <v>158</v>
      </c>
      <c r="G928" s="9" t="s">
        <v>159</v>
      </c>
      <c r="H928" s="9" t="s">
        <v>11941</v>
      </c>
      <c r="I928" s="14"/>
    </row>
    <row r="929" s="4" customFormat="1" customHeight="1" spans="1:9">
      <c r="A929" s="9">
        <v>928</v>
      </c>
      <c r="B929" s="9" t="s">
        <v>4470</v>
      </c>
      <c r="C929" s="10" t="s">
        <v>4471</v>
      </c>
      <c r="D929" s="9" t="s">
        <v>13870</v>
      </c>
      <c r="E929" s="9"/>
      <c r="F929" s="9" t="s">
        <v>11970</v>
      </c>
      <c r="G929" s="9" t="s">
        <v>13871</v>
      </c>
      <c r="H929" s="9" t="s">
        <v>11941</v>
      </c>
      <c r="I929" s="14"/>
    </row>
    <row r="930" s="4" customFormat="1" customHeight="1" spans="1:9">
      <c r="A930" s="9">
        <v>929</v>
      </c>
      <c r="B930" s="9" t="s">
        <v>657</v>
      </c>
      <c r="C930" s="10" t="s">
        <v>658</v>
      </c>
      <c r="D930" s="9" t="s">
        <v>13872</v>
      </c>
      <c r="E930" s="9"/>
      <c r="F930" s="9" t="s">
        <v>13873</v>
      </c>
      <c r="G930" s="9" t="s">
        <v>13874</v>
      </c>
      <c r="H930" s="9" t="s">
        <v>11941</v>
      </c>
      <c r="I930" s="14"/>
    </row>
    <row r="931" s="4" customFormat="1" customHeight="1" spans="1:9">
      <c r="A931" s="9">
        <v>930</v>
      </c>
      <c r="B931" s="9" t="s">
        <v>2878</v>
      </c>
      <c r="C931" s="10" t="s">
        <v>2879</v>
      </c>
      <c r="D931" s="9" t="s">
        <v>13875</v>
      </c>
      <c r="E931" s="9"/>
      <c r="F931" s="9" t="s">
        <v>11939</v>
      </c>
      <c r="G931" s="9" t="s">
        <v>2881</v>
      </c>
      <c r="H931" s="9" t="s">
        <v>11941</v>
      </c>
      <c r="I931" s="14"/>
    </row>
    <row r="932" s="4" customFormat="1" customHeight="1" spans="1:9">
      <c r="A932" s="9">
        <v>931</v>
      </c>
      <c r="B932" s="9" t="s">
        <v>470</v>
      </c>
      <c r="C932" s="10" t="s">
        <v>471</v>
      </c>
      <c r="D932" s="9" t="s">
        <v>13876</v>
      </c>
      <c r="E932" s="9"/>
      <c r="F932" s="9" t="s">
        <v>12143</v>
      </c>
      <c r="G932" s="9" t="s">
        <v>13877</v>
      </c>
      <c r="H932" s="9" t="s">
        <v>11941</v>
      </c>
      <c r="I932" s="14"/>
    </row>
    <row r="933" s="4" customFormat="1" customHeight="1" spans="1:9">
      <c r="A933" s="9">
        <v>932</v>
      </c>
      <c r="B933" s="9" t="s">
        <v>592</v>
      </c>
      <c r="C933" s="10" t="s">
        <v>593</v>
      </c>
      <c r="D933" s="9" t="s">
        <v>13878</v>
      </c>
      <c r="E933" s="9"/>
      <c r="F933" s="9" t="s">
        <v>590</v>
      </c>
      <c r="G933" s="9" t="s">
        <v>595</v>
      </c>
      <c r="H933" s="9" t="s">
        <v>11941</v>
      </c>
      <c r="I933" s="14"/>
    </row>
    <row r="934" s="4" customFormat="1" customHeight="1" spans="1:9">
      <c r="A934" s="9">
        <v>933</v>
      </c>
      <c r="B934" s="9" t="s">
        <v>4481</v>
      </c>
      <c r="C934" s="10" t="s">
        <v>286</v>
      </c>
      <c r="D934" s="9" t="s">
        <v>13879</v>
      </c>
      <c r="E934" s="9"/>
      <c r="F934" s="9" t="s">
        <v>11943</v>
      </c>
      <c r="G934" s="9" t="s">
        <v>288</v>
      </c>
      <c r="H934" s="9" t="s">
        <v>11941</v>
      </c>
      <c r="I934" s="14"/>
    </row>
    <row r="935" s="4" customFormat="1" customHeight="1" spans="1:9">
      <c r="A935" s="9">
        <v>934</v>
      </c>
      <c r="B935" s="9" t="s">
        <v>254</v>
      </c>
      <c r="C935" s="10" t="s">
        <v>255</v>
      </c>
      <c r="D935" s="9" t="s">
        <v>13880</v>
      </c>
      <c r="E935" s="9"/>
      <c r="F935" s="9" t="s">
        <v>109</v>
      </c>
      <c r="G935" s="9" t="s">
        <v>257</v>
      </c>
      <c r="H935" s="9" t="s">
        <v>11941</v>
      </c>
      <c r="I935" s="14"/>
    </row>
    <row r="936" s="4" customFormat="1" customHeight="1" spans="1:9">
      <c r="A936" s="9">
        <v>935</v>
      </c>
      <c r="B936" s="9" t="s">
        <v>356</v>
      </c>
      <c r="C936" s="10" t="s">
        <v>357</v>
      </c>
      <c r="D936" s="9" t="s">
        <v>13881</v>
      </c>
      <c r="E936" s="9"/>
      <c r="F936" s="9" t="s">
        <v>359</v>
      </c>
      <c r="G936" s="9" t="s">
        <v>360</v>
      </c>
      <c r="H936" s="9" t="s">
        <v>11941</v>
      </c>
      <c r="I936" s="14"/>
    </row>
    <row r="937" s="4" customFormat="1" customHeight="1" spans="1:9">
      <c r="A937" s="9">
        <v>936</v>
      </c>
      <c r="B937" s="9" t="s">
        <v>451</v>
      </c>
      <c r="C937" s="10" t="s">
        <v>452</v>
      </c>
      <c r="D937" s="9" t="s">
        <v>13882</v>
      </c>
      <c r="E937" s="9"/>
      <c r="F937" s="9" t="s">
        <v>229</v>
      </c>
      <c r="G937" s="9" t="s">
        <v>454</v>
      </c>
      <c r="H937" s="9" t="s">
        <v>11941</v>
      </c>
      <c r="I937" s="14"/>
    </row>
    <row r="938" s="4" customFormat="1" customHeight="1" spans="1:9">
      <c r="A938" s="9">
        <v>937</v>
      </c>
      <c r="B938" s="9" t="s">
        <v>106</v>
      </c>
      <c r="C938" s="10" t="s">
        <v>107</v>
      </c>
      <c r="D938" s="9" t="s">
        <v>108</v>
      </c>
      <c r="E938" s="9"/>
      <c r="F938" s="9" t="s">
        <v>109</v>
      </c>
      <c r="G938" s="9" t="s">
        <v>110</v>
      </c>
      <c r="H938" s="9" t="s">
        <v>11941</v>
      </c>
      <c r="I938" s="14"/>
    </row>
    <row r="939" s="4" customFormat="1" customHeight="1" spans="1:9">
      <c r="A939" s="9">
        <v>938</v>
      </c>
      <c r="B939" s="9" t="s">
        <v>486</v>
      </c>
      <c r="C939" s="10" t="s">
        <v>487</v>
      </c>
      <c r="D939" s="9" t="s">
        <v>13883</v>
      </c>
      <c r="E939" s="9"/>
      <c r="F939" s="9" t="s">
        <v>13884</v>
      </c>
      <c r="G939" s="9" t="s">
        <v>13885</v>
      </c>
      <c r="H939" s="9" t="s">
        <v>11941</v>
      </c>
      <c r="I939" s="14"/>
    </row>
    <row r="940" s="4" customFormat="1" customHeight="1" spans="1:9">
      <c r="A940" s="9">
        <v>939</v>
      </c>
      <c r="B940" s="9" t="s">
        <v>13886</v>
      </c>
      <c r="C940" s="10" t="s">
        <v>8764</v>
      </c>
      <c r="D940" s="9" t="s">
        <v>13887</v>
      </c>
      <c r="E940" s="9"/>
      <c r="F940" s="9" t="s">
        <v>11943</v>
      </c>
      <c r="G940" s="9" t="s">
        <v>13888</v>
      </c>
      <c r="H940" s="9" t="s">
        <v>11941</v>
      </c>
      <c r="I940" s="14"/>
    </row>
    <row r="941" s="4" customFormat="1" customHeight="1" spans="1:9">
      <c r="A941" s="9">
        <v>940</v>
      </c>
      <c r="B941" s="9" t="s">
        <v>491</v>
      </c>
      <c r="C941" s="10" t="s">
        <v>492</v>
      </c>
      <c r="D941" s="9" t="s">
        <v>13889</v>
      </c>
      <c r="E941" s="9"/>
      <c r="F941" s="9" t="s">
        <v>11952</v>
      </c>
      <c r="G941" s="9" t="s">
        <v>13890</v>
      </c>
      <c r="H941" s="9" t="s">
        <v>11941</v>
      </c>
      <c r="I941" s="14"/>
    </row>
    <row r="942" s="4" customFormat="1" customHeight="1" spans="1:9">
      <c r="A942" s="9">
        <v>941</v>
      </c>
      <c r="B942" s="9" t="s">
        <v>3387</v>
      </c>
      <c r="C942" s="10" t="s">
        <v>3388</v>
      </c>
      <c r="D942" s="9" t="s">
        <v>13891</v>
      </c>
      <c r="E942" s="9"/>
      <c r="F942" s="9" t="s">
        <v>13140</v>
      </c>
      <c r="G942" s="9" t="s">
        <v>3390</v>
      </c>
      <c r="H942" s="9" t="s">
        <v>11941</v>
      </c>
      <c r="I942" s="14"/>
    </row>
    <row r="943" s="4" customFormat="1" customHeight="1" spans="1:9">
      <c r="A943" s="9">
        <v>942</v>
      </c>
      <c r="B943" s="9" t="s">
        <v>10437</v>
      </c>
      <c r="C943" s="10" t="s">
        <v>10438</v>
      </c>
      <c r="D943" s="9" t="s">
        <v>13892</v>
      </c>
      <c r="E943" s="9"/>
      <c r="F943" s="9" t="s">
        <v>11939</v>
      </c>
      <c r="G943" s="9" t="s">
        <v>13893</v>
      </c>
      <c r="H943" s="9" t="s">
        <v>11941</v>
      </c>
      <c r="I943" s="14"/>
    </row>
    <row r="944" s="4" customFormat="1" customHeight="1" spans="1:9">
      <c r="A944" s="9">
        <v>943</v>
      </c>
      <c r="B944" s="9" t="s">
        <v>5285</v>
      </c>
      <c r="C944" s="10" t="s">
        <v>5286</v>
      </c>
      <c r="D944" s="9" t="s">
        <v>13894</v>
      </c>
      <c r="E944" s="9"/>
      <c r="F944" s="9" t="s">
        <v>11970</v>
      </c>
      <c r="G944" s="9" t="s">
        <v>13895</v>
      </c>
      <c r="H944" s="9" t="s">
        <v>11941</v>
      </c>
      <c r="I944" s="14"/>
    </row>
    <row r="945" s="4" customFormat="1" customHeight="1" spans="1:9">
      <c r="A945" s="9">
        <v>944</v>
      </c>
      <c r="B945" s="9" t="s">
        <v>2055</v>
      </c>
      <c r="C945" s="10" t="s">
        <v>2056</v>
      </c>
      <c r="D945" s="9" t="s">
        <v>13896</v>
      </c>
      <c r="E945" s="9"/>
      <c r="F945" s="9" t="s">
        <v>11939</v>
      </c>
      <c r="G945" s="9" t="s">
        <v>11955</v>
      </c>
      <c r="H945" s="9" t="s">
        <v>11941</v>
      </c>
      <c r="I945" s="14"/>
    </row>
    <row r="946" s="4" customFormat="1" customHeight="1" spans="1:9">
      <c r="A946" s="9">
        <v>945</v>
      </c>
      <c r="B946" s="9" t="s">
        <v>417</v>
      </c>
      <c r="C946" s="10" t="s">
        <v>418</v>
      </c>
      <c r="D946" s="9" t="s">
        <v>13897</v>
      </c>
      <c r="E946" s="9"/>
      <c r="F946" s="9" t="s">
        <v>11943</v>
      </c>
      <c r="G946" s="9" t="s">
        <v>13898</v>
      </c>
      <c r="H946" s="9" t="s">
        <v>11941</v>
      </c>
      <c r="I946" s="14"/>
    </row>
    <row r="947" s="4" customFormat="1" customHeight="1" spans="1:9">
      <c r="A947" s="9">
        <v>946</v>
      </c>
      <c r="B947" s="9" t="s">
        <v>111</v>
      </c>
      <c r="C947" s="10" t="s">
        <v>112</v>
      </c>
      <c r="D947" s="9" t="s">
        <v>113</v>
      </c>
      <c r="E947" s="9"/>
      <c r="F947" s="9" t="s">
        <v>114</v>
      </c>
      <c r="G947" s="9" t="s">
        <v>115</v>
      </c>
      <c r="H947" s="9" t="s">
        <v>11941</v>
      </c>
      <c r="I947" s="14"/>
    </row>
    <row r="948" s="4" customFormat="1" customHeight="1" spans="1:9">
      <c r="A948" s="9">
        <v>947</v>
      </c>
      <c r="B948" s="9" t="s">
        <v>2848</v>
      </c>
      <c r="C948" s="10" t="s">
        <v>2849</v>
      </c>
      <c r="D948" s="9" t="s">
        <v>13899</v>
      </c>
      <c r="E948" s="9"/>
      <c r="F948" s="9" t="s">
        <v>12187</v>
      </c>
      <c r="G948" s="9" t="s">
        <v>13900</v>
      </c>
      <c r="H948" s="9" t="s">
        <v>11941</v>
      </c>
      <c r="I948" s="14"/>
    </row>
    <row r="949" s="4" customFormat="1" customHeight="1" spans="1:9">
      <c r="A949" s="9">
        <v>948</v>
      </c>
      <c r="B949" s="9" t="s">
        <v>13901</v>
      </c>
      <c r="C949" s="10" t="s">
        <v>1182</v>
      </c>
      <c r="D949" s="9" t="s">
        <v>13902</v>
      </c>
      <c r="E949" s="9"/>
      <c r="F949" s="9" t="s">
        <v>13127</v>
      </c>
      <c r="G949" s="9" t="s">
        <v>13128</v>
      </c>
      <c r="H949" s="9" t="s">
        <v>11941</v>
      </c>
      <c r="I949" s="14"/>
    </row>
    <row r="950" s="4" customFormat="1" customHeight="1" spans="1:9">
      <c r="A950" s="9">
        <v>949</v>
      </c>
      <c r="B950" s="9" t="s">
        <v>84</v>
      </c>
      <c r="C950" s="10" t="s">
        <v>85</v>
      </c>
      <c r="D950" s="9" t="s">
        <v>13903</v>
      </c>
      <c r="E950" s="9"/>
      <c r="F950" s="9" t="s">
        <v>11970</v>
      </c>
      <c r="G950" s="9" t="s">
        <v>13904</v>
      </c>
      <c r="H950" s="9" t="s">
        <v>11941</v>
      </c>
      <c r="I950" s="14"/>
    </row>
    <row r="951" s="4" customFormat="1" customHeight="1" spans="1:9">
      <c r="A951" s="9">
        <v>950</v>
      </c>
      <c r="B951" s="9" t="s">
        <v>391</v>
      </c>
      <c r="C951" s="10" t="s">
        <v>392</v>
      </c>
      <c r="D951" s="9" t="s">
        <v>13905</v>
      </c>
      <c r="E951" s="9"/>
      <c r="F951" s="9" t="s">
        <v>11970</v>
      </c>
      <c r="G951" s="9" t="s">
        <v>12347</v>
      </c>
      <c r="H951" s="9" t="s">
        <v>11941</v>
      </c>
      <c r="I951" s="14"/>
    </row>
    <row r="952" s="4" customFormat="1" customHeight="1" spans="1:9">
      <c r="A952" s="9">
        <v>951</v>
      </c>
      <c r="B952" s="9" t="s">
        <v>402</v>
      </c>
      <c r="C952" s="10" t="s">
        <v>403</v>
      </c>
      <c r="D952" s="9" t="s">
        <v>13906</v>
      </c>
      <c r="E952" s="9"/>
      <c r="F952" s="9" t="s">
        <v>11970</v>
      </c>
      <c r="G952" s="9" t="s">
        <v>13907</v>
      </c>
      <c r="H952" s="9" t="s">
        <v>11941</v>
      </c>
      <c r="I952" s="14" t="s">
        <v>13908</v>
      </c>
    </row>
    <row r="953" s="4" customFormat="1" customHeight="1" spans="1:9">
      <c r="A953" s="9">
        <v>952</v>
      </c>
      <c r="B953" s="9" t="s">
        <v>1483</v>
      </c>
      <c r="C953" s="10" t="s">
        <v>1484</v>
      </c>
      <c r="D953" s="9" t="s">
        <v>13909</v>
      </c>
      <c r="E953" s="9"/>
      <c r="F953" s="9" t="s">
        <v>11970</v>
      </c>
      <c r="G953" s="9" t="s">
        <v>13910</v>
      </c>
      <c r="H953" s="9" t="s">
        <v>11941</v>
      </c>
      <c r="I953" s="14"/>
    </row>
    <row r="954" s="4" customFormat="1" customHeight="1" spans="1:9">
      <c r="A954" s="9">
        <v>953</v>
      </c>
      <c r="B954" s="9" t="s">
        <v>4938</v>
      </c>
      <c r="C954" s="10" t="s">
        <v>4939</v>
      </c>
      <c r="D954" s="9" t="s">
        <v>13911</v>
      </c>
      <c r="E954" s="9"/>
      <c r="F954" s="9" t="s">
        <v>13912</v>
      </c>
      <c r="G954" s="9" t="s">
        <v>13913</v>
      </c>
      <c r="H954" s="9" t="s">
        <v>11941</v>
      </c>
      <c r="I954" s="14"/>
    </row>
    <row r="955" s="4" customFormat="1" customHeight="1" spans="1:9">
      <c r="A955" s="9">
        <v>954</v>
      </c>
      <c r="B955" s="9" t="s">
        <v>477</v>
      </c>
      <c r="C955" s="10" t="s">
        <v>478</v>
      </c>
      <c r="D955" s="9" t="s">
        <v>13914</v>
      </c>
      <c r="E955" s="9"/>
      <c r="F955" s="9" t="s">
        <v>158</v>
      </c>
      <c r="G955" s="9" t="s">
        <v>480</v>
      </c>
      <c r="H955" s="9" t="s">
        <v>11941</v>
      </c>
      <c r="I955" s="14"/>
    </row>
    <row r="956" s="4" customFormat="1" customHeight="1" spans="1:9">
      <c r="A956" s="9">
        <v>955</v>
      </c>
      <c r="B956" s="9" t="s">
        <v>481</v>
      </c>
      <c r="C956" s="10" t="s">
        <v>482</v>
      </c>
      <c r="D956" s="9" t="s">
        <v>13915</v>
      </c>
      <c r="E956" s="9"/>
      <c r="F956" s="9" t="s">
        <v>484</v>
      </c>
      <c r="G956" s="9" t="s">
        <v>485</v>
      </c>
      <c r="H956" s="9" t="s">
        <v>11941</v>
      </c>
      <c r="I956" s="14"/>
    </row>
    <row r="957" s="4" customFormat="1" customHeight="1" spans="1:9">
      <c r="A957" s="9">
        <v>956</v>
      </c>
      <c r="B957" s="9" t="s">
        <v>596</v>
      </c>
      <c r="C957" s="10" t="s">
        <v>597</v>
      </c>
      <c r="D957" s="9" t="s">
        <v>598</v>
      </c>
      <c r="E957" s="9"/>
      <c r="F957" s="9" t="s">
        <v>484</v>
      </c>
      <c r="G957" s="9" t="s">
        <v>599</v>
      </c>
      <c r="H957" s="9" t="s">
        <v>11941</v>
      </c>
      <c r="I957" s="14"/>
    </row>
    <row r="958" s="4" customFormat="1" customHeight="1" spans="1:9">
      <c r="A958" s="9">
        <v>957</v>
      </c>
      <c r="B958" s="9" t="s">
        <v>197</v>
      </c>
      <c r="C958" s="10" t="s">
        <v>198</v>
      </c>
      <c r="D958" s="9" t="s">
        <v>13916</v>
      </c>
      <c r="E958" s="9"/>
      <c r="F958" s="9" t="s">
        <v>12143</v>
      </c>
      <c r="G958" s="9" t="s">
        <v>13917</v>
      </c>
      <c r="H958" s="9" t="s">
        <v>11941</v>
      </c>
      <c r="I958" s="14"/>
    </row>
    <row r="959" s="4" customFormat="1" customHeight="1" spans="1:9">
      <c r="A959" s="9">
        <v>958</v>
      </c>
      <c r="B959" s="9" t="s">
        <v>6339</v>
      </c>
      <c r="C959" s="10" t="s">
        <v>6340</v>
      </c>
      <c r="D959" s="9" t="s">
        <v>13918</v>
      </c>
      <c r="E959" s="9"/>
      <c r="F959" s="9" t="s">
        <v>11943</v>
      </c>
      <c r="G959" s="9" t="s">
        <v>13919</v>
      </c>
      <c r="H959" s="9" t="s">
        <v>11941</v>
      </c>
      <c r="I959" s="14"/>
    </row>
    <row r="960" s="4" customFormat="1" customHeight="1" spans="1:9">
      <c r="A960" s="9">
        <v>959</v>
      </c>
      <c r="B960" s="9" t="s">
        <v>2705</v>
      </c>
      <c r="C960" s="10" t="s">
        <v>2706</v>
      </c>
      <c r="D960" s="9" t="s">
        <v>13920</v>
      </c>
      <c r="E960" s="9"/>
      <c r="F960" s="9" t="s">
        <v>11970</v>
      </c>
      <c r="G960" s="9" t="s">
        <v>13921</v>
      </c>
      <c r="H960" s="9" t="s">
        <v>11941</v>
      </c>
      <c r="I960" s="14"/>
    </row>
    <row r="961" s="4" customFormat="1" customHeight="1" spans="1:9">
      <c r="A961" s="9">
        <v>960</v>
      </c>
      <c r="B961" s="9" t="s">
        <v>662</v>
      </c>
      <c r="C961" s="10" t="s">
        <v>663</v>
      </c>
      <c r="D961" s="9" t="s">
        <v>13922</v>
      </c>
      <c r="E961" s="9"/>
      <c r="F961" s="9" t="s">
        <v>11970</v>
      </c>
      <c r="G961" s="9" t="s">
        <v>13923</v>
      </c>
      <c r="H961" s="9" t="s">
        <v>11941</v>
      </c>
      <c r="I961" s="14"/>
    </row>
    <row r="962" s="4" customFormat="1" customHeight="1" spans="1:9">
      <c r="A962" s="9">
        <v>961</v>
      </c>
      <c r="B962" s="9" t="s">
        <v>176</v>
      </c>
      <c r="C962" s="10" t="s">
        <v>177</v>
      </c>
      <c r="D962" s="9" t="s">
        <v>13924</v>
      </c>
      <c r="E962" s="9"/>
      <c r="F962" s="9" t="s">
        <v>12143</v>
      </c>
      <c r="G962" s="9" t="s">
        <v>13925</v>
      </c>
      <c r="H962" s="9" t="s">
        <v>11941</v>
      </c>
      <c r="I962" s="14"/>
    </row>
    <row r="963" s="4" customFormat="1" customHeight="1" spans="1:9">
      <c r="A963" s="9">
        <v>962</v>
      </c>
      <c r="B963" s="9" t="s">
        <v>1610</v>
      </c>
      <c r="C963" s="10" t="s">
        <v>1611</v>
      </c>
      <c r="D963" s="9" t="s">
        <v>13926</v>
      </c>
      <c r="E963" s="9"/>
      <c r="F963" s="9" t="s">
        <v>11970</v>
      </c>
      <c r="G963" s="9" t="s">
        <v>13927</v>
      </c>
      <c r="H963" s="9" t="s">
        <v>11941</v>
      </c>
      <c r="I963" s="14"/>
    </row>
    <row r="964" s="4" customFormat="1" customHeight="1" spans="1:9">
      <c r="A964" s="9">
        <v>963</v>
      </c>
      <c r="B964" s="9" t="s">
        <v>141</v>
      </c>
      <c r="C964" s="10" t="s">
        <v>142</v>
      </c>
      <c r="D964" s="9" t="s">
        <v>13928</v>
      </c>
      <c r="E964" s="9"/>
      <c r="F964" s="9" t="s">
        <v>12143</v>
      </c>
      <c r="G964" s="9" t="s">
        <v>13929</v>
      </c>
      <c r="H964" s="9" t="s">
        <v>11941</v>
      </c>
      <c r="I964" s="14"/>
    </row>
    <row r="965" s="4" customFormat="1" customHeight="1" spans="1:9">
      <c r="A965" s="9">
        <v>964</v>
      </c>
      <c r="B965" s="9" t="s">
        <v>2885</v>
      </c>
      <c r="C965" s="10" t="s">
        <v>2886</v>
      </c>
      <c r="D965" s="9" t="s">
        <v>13930</v>
      </c>
      <c r="E965" s="9"/>
      <c r="F965" s="9" t="s">
        <v>11970</v>
      </c>
      <c r="G965" s="9" t="s">
        <v>13931</v>
      </c>
      <c r="H965" s="9" t="s">
        <v>11941</v>
      </c>
      <c r="I965" s="14"/>
    </row>
    <row r="966" s="4" customFormat="1" customHeight="1" spans="1:9">
      <c r="A966" s="9">
        <v>965</v>
      </c>
      <c r="B966" s="9" t="s">
        <v>3790</v>
      </c>
      <c r="C966" s="10" t="s">
        <v>3791</v>
      </c>
      <c r="D966" s="9" t="s">
        <v>13932</v>
      </c>
      <c r="E966" s="9"/>
      <c r="F966" s="9" t="s">
        <v>11970</v>
      </c>
      <c r="G966" s="9" t="s">
        <v>13933</v>
      </c>
      <c r="H966" s="9" t="s">
        <v>11941</v>
      </c>
      <c r="I966" s="14"/>
    </row>
    <row r="967" s="4" customFormat="1" customHeight="1" spans="1:9">
      <c r="A967" s="9">
        <v>966</v>
      </c>
      <c r="B967" s="9" t="s">
        <v>4766</v>
      </c>
      <c r="C967" s="10" t="s">
        <v>4767</v>
      </c>
      <c r="D967" s="9" t="s">
        <v>13934</v>
      </c>
      <c r="E967" s="9"/>
      <c r="F967" s="9" t="s">
        <v>12187</v>
      </c>
      <c r="G967" s="9" t="s">
        <v>13935</v>
      </c>
      <c r="H967" s="9" t="s">
        <v>11941</v>
      </c>
      <c r="I967" s="14"/>
    </row>
    <row r="968" s="4" customFormat="1" customHeight="1" spans="1:9">
      <c r="A968" s="9">
        <v>967</v>
      </c>
      <c r="B968" s="9" t="s">
        <v>167</v>
      </c>
      <c r="C968" s="10" t="s">
        <v>168</v>
      </c>
      <c r="D968" s="9" t="s">
        <v>13936</v>
      </c>
      <c r="E968" s="9"/>
      <c r="F968" s="9" t="s">
        <v>109</v>
      </c>
      <c r="G968" s="9" t="s">
        <v>170</v>
      </c>
      <c r="H968" s="9" t="s">
        <v>11941</v>
      </c>
      <c r="I968" s="14"/>
    </row>
    <row r="969" s="4" customFormat="1" customHeight="1" spans="1:9">
      <c r="A969" s="9">
        <v>968</v>
      </c>
      <c r="B969" s="9" t="s">
        <v>13937</v>
      </c>
      <c r="C969" s="10" t="s">
        <v>11262</v>
      </c>
      <c r="D969" s="9" t="s">
        <v>13938</v>
      </c>
      <c r="E969" s="9"/>
      <c r="F969" s="9" t="s">
        <v>12392</v>
      </c>
      <c r="G969" s="9" t="s">
        <v>13939</v>
      </c>
      <c r="H969" s="9" t="s">
        <v>11941</v>
      </c>
      <c r="I969" s="14"/>
    </row>
    <row r="970" s="4" customFormat="1" customHeight="1" spans="1:9">
      <c r="A970" s="9">
        <v>969</v>
      </c>
      <c r="B970" s="9" t="s">
        <v>4874</v>
      </c>
      <c r="C970" s="10" t="s">
        <v>4875</v>
      </c>
      <c r="D970" s="9" t="s">
        <v>13940</v>
      </c>
      <c r="E970" s="9"/>
      <c r="F970" s="9" t="s">
        <v>11970</v>
      </c>
      <c r="G970" s="9" t="s">
        <v>13941</v>
      </c>
      <c r="H970" s="9" t="s">
        <v>11941</v>
      </c>
      <c r="I970" s="14"/>
    </row>
    <row r="971" s="4" customFormat="1" customHeight="1" spans="1:9">
      <c r="A971" s="9">
        <v>970</v>
      </c>
      <c r="B971" s="9" t="s">
        <v>13942</v>
      </c>
      <c r="C971" s="10" t="s">
        <v>4871</v>
      </c>
      <c r="D971" s="9" t="s">
        <v>13943</v>
      </c>
      <c r="E971" s="9"/>
      <c r="F971" s="9" t="s">
        <v>11970</v>
      </c>
      <c r="G971" s="9" t="s">
        <v>13941</v>
      </c>
      <c r="H971" s="9" t="s">
        <v>11941</v>
      </c>
      <c r="I971" s="14"/>
    </row>
    <row r="972" s="4" customFormat="1" customHeight="1" spans="1:9">
      <c r="A972" s="9">
        <v>971</v>
      </c>
      <c r="B972" s="9" t="s">
        <v>3910</v>
      </c>
      <c r="C972" s="10" t="s">
        <v>3911</v>
      </c>
      <c r="D972" s="9" t="s">
        <v>13944</v>
      </c>
      <c r="E972" s="9"/>
      <c r="F972" s="9" t="s">
        <v>11970</v>
      </c>
      <c r="G972" s="9" t="s">
        <v>13945</v>
      </c>
      <c r="H972" s="9" t="s">
        <v>11941</v>
      </c>
      <c r="I972" s="14"/>
    </row>
    <row r="973" s="4" customFormat="1" customHeight="1" spans="1:9">
      <c r="A973" s="9">
        <v>972</v>
      </c>
      <c r="B973" s="9" t="s">
        <v>378</v>
      </c>
      <c r="C973" s="10" t="s">
        <v>379</v>
      </c>
      <c r="D973" s="9" t="s">
        <v>13946</v>
      </c>
      <c r="E973" s="9"/>
      <c r="F973" s="9" t="s">
        <v>381</v>
      </c>
      <c r="G973" s="9" t="s">
        <v>382</v>
      </c>
      <c r="H973" s="9" t="s">
        <v>11941</v>
      </c>
      <c r="I973" s="14"/>
    </row>
    <row r="974" s="4" customFormat="1" customHeight="1" spans="1:9">
      <c r="A974" s="9">
        <v>973</v>
      </c>
      <c r="B974" s="9" t="s">
        <v>2893</v>
      </c>
      <c r="C974" s="10" t="s">
        <v>2894</v>
      </c>
      <c r="D974" s="9" t="s">
        <v>13947</v>
      </c>
      <c r="E974" s="9"/>
      <c r="F974" s="9" t="s">
        <v>11943</v>
      </c>
      <c r="G974" s="9" t="s">
        <v>13948</v>
      </c>
      <c r="H974" s="9" t="s">
        <v>11941</v>
      </c>
      <c r="I974" s="14"/>
    </row>
    <row r="975" s="4" customFormat="1" customHeight="1" spans="1:9">
      <c r="A975" s="9">
        <v>974</v>
      </c>
      <c r="B975" s="9" t="s">
        <v>2893</v>
      </c>
      <c r="C975" s="10" t="s">
        <v>2894</v>
      </c>
      <c r="D975" s="9" t="s">
        <v>13949</v>
      </c>
      <c r="E975" s="9"/>
      <c r="F975" s="9" t="s">
        <v>11943</v>
      </c>
      <c r="G975" s="9" t="s">
        <v>13948</v>
      </c>
      <c r="H975" s="9" t="s">
        <v>11941</v>
      </c>
      <c r="I975" s="14"/>
    </row>
    <row r="976" s="4" customFormat="1" customHeight="1" spans="1:9">
      <c r="A976" s="9">
        <v>975</v>
      </c>
      <c r="B976" s="9" t="s">
        <v>249</v>
      </c>
      <c r="C976" s="10" t="s">
        <v>250</v>
      </c>
      <c r="D976" s="9" t="s">
        <v>13950</v>
      </c>
      <c r="E976" s="9"/>
      <c r="F976" s="9" t="s">
        <v>252</v>
      </c>
      <c r="G976" s="9" t="s">
        <v>253</v>
      </c>
      <c r="H976" s="9" t="s">
        <v>11941</v>
      </c>
      <c r="I976" s="14"/>
    </row>
    <row r="977" s="4" customFormat="1" customHeight="1" spans="1:9">
      <c r="A977" s="9">
        <v>976</v>
      </c>
      <c r="B977" s="9" t="s">
        <v>645</v>
      </c>
      <c r="C977" s="10" t="s">
        <v>646</v>
      </c>
      <c r="D977" s="9" t="s">
        <v>13951</v>
      </c>
      <c r="E977" s="9"/>
      <c r="F977" s="9" t="s">
        <v>648</v>
      </c>
      <c r="G977" s="9" t="s">
        <v>649</v>
      </c>
      <c r="H977" s="9" t="s">
        <v>11941</v>
      </c>
      <c r="I977" s="14"/>
    </row>
    <row r="978" s="4" customFormat="1" customHeight="1" spans="1:9">
      <c r="A978" s="9">
        <v>977</v>
      </c>
      <c r="B978" s="9" t="s">
        <v>600</v>
      </c>
      <c r="C978" s="10" t="s">
        <v>601</v>
      </c>
      <c r="D978" s="9" t="s">
        <v>13952</v>
      </c>
      <c r="E978" s="9"/>
      <c r="F978" s="9" t="s">
        <v>109</v>
      </c>
      <c r="G978" s="9" t="s">
        <v>603</v>
      </c>
      <c r="H978" s="9" t="s">
        <v>11941</v>
      </c>
      <c r="I978" s="14"/>
    </row>
    <row r="979" s="4" customFormat="1" customHeight="1" spans="1:9">
      <c r="A979" s="9">
        <v>978</v>
      </c>
      <c r="B979" s="9" t="s">
        <v>136</v>
      </c>
      <c r="C979" s="10"/>
      <c r="D979" s="9" t="s">
        <v>13953</v>
      </c>
      <c r="E979" s="9"/>
      <c r="F979" s="9" t="s">
        <v>139</v>
      </c>
      <c r="G979" s="9" t="s">
        <v>140</v>
      </c>
      <c r="H979" s="9" t="s">
        <v>11941</v>
      </c>
      <c r="I979" s="14"/>
    </row>
    <row r="980" s="4" customFormat="1" customHeight="1" spans="1:9">
      <c r="A980" s="9">
        <v>979</v>
      </c>
      <c r="B980" s="9" t="s">
        <v>145</v>
      </c>
      <c r="C980" s="10" t="s">
        <v>146</v>
      </c>
      <c r="D980" s="9" t="s">
        <v>13954</v>
      </c>
      <c r="E980" s="9"/>
      <c r="F980" s="9" t="s">
        <v>12210</v>
      </c>
      <c r="G980" s="9" t="s">
        <v>13929</v>
      </c>
      <c r="H980" s="9" t="s">
        <v>11941</v>
      </c>
      <c r="I980" s="14"/>
    </row>
    <row r="981" s="4" customFormat="1" customHeight="1" spans="1:9">
      <c r="A981" s="9">
        <v>980</v>
      </c>
      <c r="B981" s="9" t="s">
        <v>5160</v>
      </c>
      <c r="C981" s="10" t="s">
        <v>5161</v>
      </c>
      <c r="D981" s="9" t="s">
        <v>13955</v>
      </c>
      <c r="E981" s="9"/>
      <c r="F981" s="9" t="s">
        <v>11959</v>
      </c>
      <c r="G981" s="9" t="s">
        <v>13956</v>
      </c>
      <c r="H981" s="9" t="s">
        <v>11941</v>
      </c>
      <c r="I981" s="14"/>
    </row>
    <row r="982" s="4" customFormat="1" customHeight="1" spans="1:9">
      <c r="A982" s="9">
        <v>981</v>
      </c>
      <c r="B982" s="9" t="s">
        <v>1507</v>
      </c>
      <c r="C982" s="10" t="s">
        <v>1508</v>
      </c>
      <c r="D982" s="9" t="s">
        <v>13957</v>
      </c>
      <c r="E982" s="9"/>
      <c r="F982" s="9" t="s">
        <v>11970</v>
      </c>
      <c r="G982" s="9" t="s">
        <v>13958</v>
      </c>
      <c r="H982" s="9" t="s">
        <v>11941</v>
      </c>
      <c r="I982" s="14"/>
    </row>
    <row r="983" s="4" customFormat="1" customHeight="1" spans="1:9">
      <c r="A983" s="9">
        <v>982</v>
      </c>
      <c r="B983" s="9" t="s">
        <v>2841</v>
      </c>
      <c r="C983" s="10" t="s">
        <v>2842</v>
      </c>
      <c r="D983" s="9" t="s">
        <v>13959</v>
      </c>
      <c r="E983" s="9"/>
      <c r="F983" s="9" t="s">
        <v>11970</v>
      </c>
      <c r="G983" s="9" t="s">
        <v>13960</v>
      </c>
      <c r="H983" s="9" t="s">
        <v>11941</v>
      </c>
      <c r="I983" s="14"/>
    </row>
    <row r="984" s="4" customFormat="1" customHeight="1" spans="1:9">
      <c r="A984" s="9">
        <v>983</v>
      </c>
      <c r="B984" s="9" t="s">
        <v>2867</v>
      </c>
      <c r="C984" s="10" t="s">
        <v>2868</v>
      </c>
      <c r="D984" s="9" t="s">
        <v>13961</v>
      </c>
      <c r="E984" s="9"/>
      <c r="F984" s="9" t="s">
        <v>12143</v>
      </c>
      <c r="G984" s="9" t="s">
        <v>13962</v>
      </c>
      <c r="H984" s="9" t="s">
        <v>11941</v>
      </c>
      <c r="I984" s="14"/>
    </row>
    <row r="985" s="4" customFormat="1" customHeight="1" spans="1:9">
      <c r="A985" s="9">
        <v>984</v>
      </c>
      <c r="B985" s="9" t="s">
        <v>4456</v>
      </c>
      <c r="C985" s="10" t="s">
        <v>4457</v>
      </c>
      <c r="D985" s="9" t="s">
        <v>13963</v>
      </c>
      <c r="E985" s="9"/>
      <c r="F985" s="9" t="s">
        <v>11943</v>
      </c>
      <c r="G985" s="9" t="s">
        <v>13964</v>
      </c>
      <c r="H985" s="9" t="s">
        <v>11941</v>
      </c>
      <c r="I985" s="14"/>
    </row>
    <row r="986" s="4" customFormat="1" customHeight="1" spans="1:9">
      <c r="A986" s="9">
        <v>985</v>
      </c>
      <c r="B986" s="9" t="s">
        <v>1603</v>
      </c>
      <c r="C986" s="10" t="s">
        <v>1604</v>
      </c>
      <c r="D986" s="9" t="s">
        <v>13965</v>
      </c>
      <c r="E986" s="9"/>
      <c r="F986" s="9" t="s">
        <v>11998</v>
      </c>
      <c r="G986" s="9" t="s">
        <v>13966</v>
      </c>
      <c r="H986" s="9" t="s">
        <v>11941</v>
      </c>
      <c r="I986" s="14"/>
    </row>
    <row r="987" s="4" customFormat="1" customHeight="1" spans="1:9">
      <c r="A987" s="9">
        <v>986</v>
      </c>
      <c r="B987" s="9" t="s">
        <v>5047</v>
      </c>
      <c r="C987" s="10" t="s">
        <v>5048</v>
      </c>
      <c r="D987" s="9" t="s">
        <v>13967</v>
      </c>
      <c r="E987" s="9"/>
      <c r="F987" s="9" t="s">
        <v>11970</v>
      </c>
      <c r="G987" s="9" t="s">
        <v>13968</v>
      </c>
      <c r="H987" s="9" t="s">
        <v>11941</v>
      </c>
      <c r="I987" s="14"/>
    </row>
    <row r="988" s="4" customFormat="1" customHeight="1" spans="1:9">
      <c r="A988" s="9">
        <v>987</v>
      </c>
      <c r="B988" s="9" t="s">
        <v>13969</v>
      </c>
      <c r="C988" s="10" t="s">
        <v>2875</v>
      </c>
      <c r="D988" s="9" t="s">
        <v>13970</v>
      </c>
      <c r="E988" s="9"/>
      <c r="F988" s="9" t="s">
        <v>11970</v>
      </c>
      <c r="G988" s="9" t="s">
        <v>13971</v>
      </c>
      <c r="H988" s="9" t="s">
        <v>11941</v>
      </c>
      <c r="I988" s="14"/>
    </row>
    <row r="989" s="4" customFormat="1" customHeight="1" spans="1:9">
      <c r="A989" s="9">
        <v>988</v>
      </c>
      <c r="B989" s="9" t="s">
        <v>2871</v>
      </c>
      <c r="C989" s="10" t="s">
        <v>2872</v>
      </c>
      <c r="D989" s="9" t="s">
        <v>13972</v>
      </c>
      <c r="E989" s="9"/>
      <c r="F989" s="9" t="s">
        <v>11943</v>
      </c>
      <c r="G989" s="9" t="s">
        <v>13973</v>
      </c>
      <c r="H989" s="9" t="s">
        <v>11941</v>
      </c>
      <c r="I989" s="14"/>
    </row>
    <row r="990" s="4" customFormat="1" customHeight="1" spans="1:9">
      <c r="A990" s="9">
        <v>989</v>
      </c>
      <c r="B990" s="9" t="s">
        <v>2889</v>
      </c>
      <c r="C990" s="10" t="s">
        <v>2890</v>
      </c>
      <c r="D990" s="9" t="s">
        <v>13974</v>
      </c>
      <c r="E990" s="9"/>
      <c r="F990" s="9" t="s">
        <v>11998</v>
      </c>
      <c r="G990" s="9" t="s">
        <v>13975</v>
      </c>
      <c r="H990" s="9" t="s">
        <v>11941</v>
      </c>
      <c r="I990" s="14"/>
    </row>
    <row r="991" s="4" customFormat="1" customHeight="1" spans="1:9">
      <c r="A991" s="9">
        <v>990</v>
      </c>
      <c r="B991" s="9" t="s">
        <v>5587</v>
      </c>
      <c r="C991" s="10" t="s">
        <v>5588</v>
      </c>
      <c r="D991" s="9" t="s">
        <v>13976</v>
      </c>
      <c r="E991" s="9"/>
      <c r="F991" s="9" t="s">
        <v>11943</v>
      </c>
      <c r="G991" s="9" t="s">
        <v>13977</v>
      </c>
      <c r="H991" s="9" t="s">
        <v>11941</v>
      </c>
      <c r="I991" s="14"/>
    </row>
    <row r="992" s="4" customFormat="1" customHeight="1" spans="1:9">
      <c r="A992" s="9">
        <v>991</v>
      </c>
      <c r="B992" s="9" t="s">
        <v>395</v>
      </c>
      <c r="C992" s="10"/>
      <c r="D992" s="9" t="s">
        <v>13978</v>
      </c>
      <c r="E992" s="9"/>
      <c r="F992" s="9" t="s">
        <v>109</v>
      </c>
      <c r="G992" s="9" t="s">
        <v>398</v>
      </c>
      <c r="H992" s="9" t="s">
        <v>11941</v>
      </c>
      <c r="I992" s="14"/>
    </row>
    <row r="993" s="4" customFormat="1" customHeight="1" spans="1:9">
      <c r="A993" s="9">
        <v>992</v>
      </c>
      <c r="B993" s="9" t="s">
        <v>289</v>
      </c>
      <c r="C993" s="10" t="s">
        <v>290</v>
      </c>
      <c r="D993" s="9" t="s">
        <v>13979</v>
      </c>
      <c r="E993" s="9"/>
      <c r="F993" s="9" t="s">
        <v>292</v>
      </c>
      <c r="G993" s="9" t="s">
        <v>293</v>
      </c>
      <c r="H993" s="9" t="s">
        <v>11941</v>
      </c>
      <c r="I993" s="14"/>
    </row>
    <row r="994" s="4" customFormat="1" customHeight="1" spans="1:9">
      <c r="A994" s="9">
        <v>993</v>
      </c>
      <c r="B994" s="9" t="s">
        <v>4033</v>
      </c>
      <c r="C994" s="10" t="s">
        <v>4034</v>
      </c>
      <c r="D994" s="9" t="s">
        <v>13980</v>
      </c>
      <c r="E994" s="9"/>
      <c r="F994" s="9" t="s">
        <v>11970</v>
      </c>
      <c r="G994" s="9" t="s">
        <v>13981</v>
      </c>
      <c r="H994" s="9" t="s">
        <v>11941</v>
      </c>
      <c r="I994" s="14"/>
    </row>
    <row r="995" s="4" customFormat="1" customHeight="1" spans="1:9">
      <c r="A995" s="9">
        <v>994</v>
      </c>
      <c r="B995" s="9" t="s">
        <v>2909</v>
      </c>
      <c r="C995" s="10" t="s">
        <v>2910</v>
      </c>
      <c r="D995" s="9" t="s">
        <v>13982</v>
      </c>
      <c r="E995" s="9"/>
      <c r="F995" s="9" t="s">
        <v>11970</v>
      </c>
      <c r="G995" s="9" t="s">
        <v>13983</v>
      </c>
      <c r="H995" s="9" t="s">
        <v>11941</v>
      </c>
      <c r="I995" s="14"/>
    </row>
    <row r="996" s="4" customFormat="1" customHeight="1" spans="1:9">
      <c r="A996" s="9">
        <v>995</v>
      </c>
      <c r="B996" s="9" t="s">
        <v>5224</v>
      </c>
      <c r="C996" s="10" t="s">
        <v>5225</v>
      </c>
      <c r="D996" s="9" t="s">
        <v>13984</v>
      </c>
      <c r="E996" s="9"/>
      <c r="F996" s="9" t="s">
        <v>11970</v>
      </c>
      <c r="G996" s="9" t="s">
        <v>13985</v>
      </c>
      <c r="H996" s="9" t="s">
        <v>11941</v>
      </c>
      <c r="I996" s="14"/>
    </row>
    <row r="997" s="4" customFormat="1" customHeight="1" spans="1:9">
      <c r="A997" s="9">
        <v>996</v>
      </c>
      <c r="B997" s="9" t="s">
        <v>2837</v>
      </c>
      <c r="C997" s="10" t="s">
        <v>2838</v>
      </c>
      <c r="D997" s="9" t="s">
        <v>13986</v>
      </c>
      <c r="E997" s="9"/>
      <c r="F997" s="9" t="s">
        <v>11970</v>
      </c>
      <c r="G997" s="9" t="s">
        <v>13987</v>
      </c>
      <c r="H997" s="9" t="s">
        <v>11941</v>
      </c>
      <c r="I997" s="14"/>
    </row>
    <row r="998" s="4" customFormat="1" customHeight="1" spans="1:9">
      <c r="A998" s="9">
        <v>997</v>
      </c>
      <c r="B998" s="9" t="s">
        <v>1791</v>
      </c>
      <c r="C998" s="10" t="s">
        <v>1792</v>
      </c>
      <c r="D998" s="9" t="s">
        <v>13988</v>
      </c>
      <c r="E998" s="9"/>
      <c r="F998" s="9" t="s">
        <v>11943</v>
      </c>
      <c r="G998" s="9" t="s">
        <v>13989</v>
      </c>
      <c r="H998" s="9" t="s">
        <v>11941</v>
      </c>
      <c r="I998" s="14"/>
    </row>
    <row r="999" s="4" customFormat="1" customHeight="1" spans="1:9">
      <c r="A999" s="9">
        <v>998</v>
      </c>
      <c r="B999" s="9" t="s">
        <v>4895</v>
      </c>
      <c r="C999" s="10" t="s">
        <v>4896</v>
      </c>
      <c r="D999" s="9" t="s">
        <v>13990</v>
      </c>
      <c r="E999" s="9"/>
      <c r="F999" s="9" t="s">
        <v>11970</v>
      </c>
      <c r="G999" s="9" t="s">
        <v>13991</v>
      </c>
      <c r="H999" s="9" t="s">
        <v>11941</v>
      </c>
      <c r="I999" s="14"/>
    </row>
    <row r="1000" s="4" customFormat="1" customHeight="1" spans="1:9">
      <c r="A1000" s="9">
        <v>999</v>
      </c>
      <c r="B1000" s="9" t="s">
        <v>273</v>
      </c>
      <c r="C1000" s="10" t="s">
        <v>274</v>
      </c>
      <c r="D1000" s="9" t="s">
        <v>13992</v>
      </c>
      <c r="E1000" s="9"/>
      <c r="F1000" s="9" t="s">
        <v>109</v>
      </c>
      <c r="G1000" s="9" t="s">
        <v>276</v>
      </c>
      <c r="H1000" s="9" t="s">
        <v>11941</v>
      </c>
      <c r="I1000" s="14"/>
    </row>
    <row r="1001" s="4" customFormat="1" customHeight="1" spans="1:9">
      <c r="A1001" s="9">
        <v>1000</v>
      </c>
      <c r="B1001" s="9" t="s">
        <v>171</v>
      </c>
      <c r="C1001" s="10" t="s">
        <v>172</v>
      </c>
      <c r="D1001" s="9" t="s">
        <v>173</v>
      </c>
      <c r="E1001" s="9"/>
      <c r="F1001" s="9" t="s">
        <v>174</v>
      </c>
      <c r="G1001" s="9" t="s">
        <v>175</v>
      </c>
      <c r="H1001" s="9" t="s">
        <v>11941</v>
      </c>
      <c r="I1001" s="14"/>
    </row>
    <row r="1002" s="4" customFormat="1" customHeight="1" spans="1:9">
      <c r="A1002" s="9">
        <v>1001</v>
      </c>
      <c r="B1002" s="9" t="s">
        <v>5591</v>
      </c>
      <c r="C1002" s="10" t="s">
        <v>5592</v>
      </c>
      <c r="D1002" s="9" t="s">
        <v>13993</v>
      </c>
      <c r="E1002" s="9"/>
      <c r="F1002" s="9" t="s">
        <v>11970</v>
      </c>
      <c r="G1002" s="9" t="s">
        <v>13994</v>
      </c>
      <c r="H1002" s="9" t="s">
        <v>11941</v>
      </c>
      <c r="I1002" s="14"/>
    </row>
    <row r="1003" s="4" customFormat="1" customHeight="1" spans="1:9">
      <c r="A1003" s="9">
        <v>1002</v>
      </c>
      <c r="B1003" s="9" t="s">
        <v>13995</v>
      </c>
      <c r="C1003" s="10" t="s">
        <v>5088</v>
      </c>
      <c r="D1003" s="9" t="s">
        <v>13996</v>
      </c>
      <c r="E1003" s="9"/>
      <c r="F1003" s="9" t="s">
        <v>12080</v>
      </c>
      <c r="G1003" s="9" t="s">
        <v>13997</v>
      </c>
      <c r="H1003" s="9" t="s">
        <v>11941</v>
      </c>
      <c r="I1003" s="14"/>
    </row>
    <row r="1004" s="4" customFormat="1" customHeight="1" spans="1:9">
      <c r="A1004" s="9">
        <v>1003</v>
      </c>
      <c r="B1004" s="9" t="s">
        <v>4880</v>
      </c>
      <c r="C1004" s="10" t="s">
        <v>4881</v>
      </c>
      <c r="D1004" s="9" t="s">
        <v>13998</v>
      </c>
      <c r="E1004" s="9"/>
      <c r="F1004" s="9" t="s">
        <v>11970</v>
      </c>
      <c r="G1004" s="9" t="s">
        <v>13999</v>
      </c>
      <c r="H1004" s="9" t="s">
        <v>11941</v>
      </c>
      <c r="I1004" s="14"/>
    </row>
    <row r="1005" s="4" customFormat="1" customHeight="1" spans="1:9">
      <c r="A1005" s="9">
        <v>1004</v>
      </c>
      <c r="B1005" s="9" t="s">
        <v>556</v>
      </c>
      <c r="C1005" s="10" t="s">
        <v>557</v>
      </c>
      <c r="D1005" s="9" t="s">
        <v>14000</v>
      </c>
      <c r="E1005" s="9"/>
      <c r="F1005" s="9" t="s">
        <v>12143</v>
      </c>
      <c r="G1005" s="9" t="s">
        <v>14001</v>
      </c>
      <c r="H1005" s="9" t="s">
        <v>11941</v>
      </c>
      <c r="I1005" s="14"/>
    </row>
    <row r="1006" s="4" customFormat="1" customHeight="1" spans="1:9">
      <c r="A1006" s="9">
        <v>1005</v>
      </c>
      <c r="B1006" s="9" t="s">
        <v>548</v>
      </c>
      <c r="C1006" s="10" t="s">
        <v>549</v>
      </c>
      <c r="D1006" s="9" t="s">
        <v>14002</v>
      </c>
      <c r="E1006" s="9"/>
      <c r="F1006" s="9" t="s">
        <v>11943</v>
      </c>
      <c r="G1006" s="9" t="s">
        <v>14003</v>
      </c>
      <c r="H1006" s="9" t="s">
        <v>11941</v>
      </c>
      <c r="I1006" s="14"/>
    </row>
    <row r="1007" s="4" customFormat="1" customHeight="1" spans="1:9">
      <c r="A1007" s="9">
        <v>1006</v>
      </c>
      <c r="B1007" s="9" t="s">
        <v>560</v>
      </c>
      <c r="C1007" s="10" t="s">
        <v>561</v>
      </c>
      <c r="D1007" s="9" t="s">
        <v>14004</v>
      </c>
      <c r="E1007" s="9"/>
      <c r="F1007" s="9" t="s">
        <v>14005</v>
      </c>
      <c r="G1007" s="9" t="s">
        <v>14006</v>
      </c>
      <c r="H1007" s="9" t="s">
        <v>11941</v>
      </c>
      <c r="I1007" s="14"/>
    </row>
    <row r="1008" s="4" customFormat="1" customHeight="1" spans="1:9">
      <c r="A1008" s="9">
        <v>1007</v>
      </c>
      <c r="B1008" s="9" t="s">
        <v>565</v>
      </c>
      <c r="C1008" s="10" t="s">
        <v>566</v>
      </c>
      <c r="D1008" s="9" t="s">
        <v>14007</v>
      </c>
      <c r="E1008" s="9"/>
      <c r="F1008" s="9" t="s">
        <v>11943</v>
      </c>
      <c r="G1008" s="9" t="s">
        <v>14008</v>
      </c>
      <c r="H1008" s="9" t="s">
        <v>11941</v>
      </c>
      <c r="I1008" s="14"/>
    </row>
    <row r="1009" s="4" customFormat="1" customHeight="1" spans="1:9">
      <c r="A1009" s="9">
        <v>1008</v>
      </c>
      <c r="B1009" s="9" t="s">
        <v>14009</v>
      </c>
      <c r="C1009" s="10" t="s">
        <v>11257</v>
      </c>
      <c r="D1009" s="9" t="s">
        <v>14007</v>
      </c>
      <c r="E1009" s="9"/>
      <c r="F1009" s="9" t="s">
        <v>11943</v>
      </c>
      <c r="G1009" s="9" t="s">
        <v>14010</v>
      </c>
      <c r="H1009" s="9" t="s">
        <v>11941</v>
      </c>
      <c r="I1009" s="14"/>
    </row>
    <row r="1010" s="4" customFormat="1" customHeight="1" spans="1:9">
      <c r="A1010" s="9">
        <v>1009</v>
      </c>
      <c r="B1010" s="9" t="s">
        <v>383</v>
      </c>
      <c r="C1010" s="10" t="s">
        <v>384</v>
      </c>
      <c r="D1010" s="9" t="s">
        <v>385</v>
      </c>
      <c r="E1010" s="9"/>
      <c r="F1010" s="9" t="s">
        <v>252</v>
      </c>
      <c r="G1010" s="9" t="s">
        <v>386</v>
      </c>
      <c r="H1010" s="9" t="s">
        <v>11941</v>
      </c>
      <c r="I1010" s="14"/>
    </row>
    <row r="1011" s="4" customFormat="1" customHeight="1" spans="1:9">
      <c r="A1011" s="9">
        <v>1010</v>
      </c>
      <c r="B1011" s="9" t="s">
        <v>544</v>
      </c>
      <c r="C1011" s="10" t="s">
        <v>545</v>
      </c>
      <c r="D1011" s="9" t="s">
        <v>14011</v>
      </c>
      <c r="E1011" s="9"/>
      <c r="F1011" s="9" t="s">
        <v>11949</v>
      </c>
      <c r="G1011" s="9" t="s">
        <v>14012</v>
      </c>
      <c r="H1011" s="9" t="s">
        <v>11941</v>
      </c>
      <c r="I1011" s="14"/>
    </row>
    <row r="1012" s="4" customFormat="1" customHeight="1" spans="1:9">
      <c r="A1012" s="9">
        <v>1011</v>
      </c>
      <c r="B1012" s="9" t="s">
        <v>3436</v>
      </c>
      <c r="C1012" s="10" t="s">
        <v>3437</v>
      </c>
      <c r="D1012" s="9" t="s">
        <v>14013</v>
      </c>
      <c r="E1012" s="9"/>
      <c r="F1012" s="9" t="s">
        <v>14014</v>
      </c>
      <c r="G1012" s="9" t="s">
        <v>14015</v>
      </c>
      <c r="H1012" s="9" t="s">
        <v>11941</v>
      </c>
      <c r="I1012" s="14"/>
    </row>
    <row r="1013" s="4" customFormat="1" customHeight="1" spans="1:9">
      <c r="A1013" s="9">
        <v>1012</v>
      </c>
      <c r="B1013" s="9" t="s">
        <v>14016</v>
      </c>
      <c r="C1013" s="10" t="s">
        <v>11248</v>
      </c>
      <c r="D1013" s="9" t="s">
        <v>14017</v>
      </c>
      <c r="E1013" s="9"/>
      <c r="F1013" s="9" t="s">
        <v>11943</v>
      </c>
      <c r="G1013" s="9" t="s">
        <v>14018</v>
      </c>
      <c r="H1013" s="9" t="s">
        <v>11941</v>
      </c>
      <c r="I1013" s="14"/>
    </row>
    <row r="1014" s="4" customFormat="1" customHeight="1" spans="1:9">
      <c r="A1014" s="9">
        <v>1013</v>
      </c>
      <c r="B1014" s="9" t="s">
        <v>4029</v>
      </c>
      <c r="C1014" s="10" t="s">
        <v>4030</v>
      </c>
      <c r="D1014" s="9" t="s">
        <v>14019</v>
      </c>
      <c r="E1014" s="9"/>
      <c r="F1014" s="9" t="s">
        <v>11970</v>
      </c>
      <c r="G1014" s="9" t="s">
        <v>14020</v>
      </c>
      <c r="H1014" s="9" t="s">
        <v>11941</v>
      </c>
      <c r="I1014" s="14"/>
    </row>
    <row r="1015" s="4" customFormat="1" customHeight="1" spans="1:9">
      <c r="A1015" s="9">
        <v>1014</v>
      </c>
      <c r="B1015" s="9" t="s">
        <v>666</v>
      </c>
      <c r="C1015" s="10" t="s">
        <v>667</v>
      </c>
      <c r="D1015" s="9" t="s">
        <v>14021</v>
      </c>
      <c r="E1015" s="9"/>
      <c r="F1015" s="9" t="s">
        <v>12143</v>
      </c>
      <c r="G1015" s="9" t="s">
        <v>14022</v>
      </c>
      <c r="H1015" s="9" t="s">
        <v>11941</v>
      </c>
      <c r="I1015" s="14"/>
    </row>
    <row r="1016" s="4" customFormat="1" customHeight="1" spans="1:9">
      <c r="A1016" s="9">
        <v>1015</v>
      </c>
      <c r="B1016" s="9" t="s">
        <v>587</v>
      </c>
      <c r="C1016" s="10" t="s">
        <v>588</v>
      </c>
      <c r="D1016" s="9" t="s">
        <v>589</v>
      </c>
      <c r="E1016" s="9"/>
      <c r="F1016" s="9" t="s">
        <v>590</v>
      </c>
      <c r="G1016" s="9" t="s">
        <v>591</v>
      </c>
      <c r="H1016" s="9" t="s">
        <v>11941</v>
      </c>
      <c r="I1016" s="14"/>
    </row>
    <row r="1017" s="4" customFormat="1" customHeight="1" spans="1:9">
      <c r="A1017" s="9">
        <v>1016</v>
      </c>
      <c r="B1017" s="9" t="s">
        <v>347</v>
      </c>
      <c r="C1017" s="10" t="s">
        <v>348</v>
      </c>
      <c r="D1017" s="9" t="s">
        <v>14023</v>
      </c>
      <c r="E1017" s="9"/>
      <c r="F1017" s="9" t="s">
        <v>350</v>
      </c>
      <c r="G1017" s="9" t="s">
        <v>351</v>
      </c>
      <c r="H1017" s="9" t="s">
        <v>11941</v>
      </c>
      <c r="I1017" s="14"/>
    </row>
    <row r="1018" s="4" customFormat="1" customHeight="1" spans="1:9">
      <c r="A1018" s="9">
        <v>1017</v>
      </c>
      <c r="B1018" s="9" t="s">
        <v>607</v>
      </c>
      <c r="C1018" s="10" t="s">
        <v>608</v>
      </c>
      <c r="D1018" s="9" t="s">
        <v>14024</v>
      </c>
      <c r="E1018" s="9"/>
      <c r="F1018" s="9" t="s">
        <v>381</v>
      </c>
      <c r="G1018" s="9" t="s">
        <v>610</v>
      </c>
      <c r="H1018" s="9" t="s">
        <v>11941</v>
      </c>
      <c r="I1018" s="14"/>
    </row>
    <row r="1019" s="4" customFormat="1" customHeight="1" spans="1:9">
      <c r="A1019" s="9">
        <v>1018</v>
      </c>
      <c r="B1019" s="9" t="s">
        <v>14</v>
      </c>
      <c r="C1019" s="10"/>
      <c r="D1019" s="9" t="s">
        <v>11261</v>
      </c>
      <c r="E1019" s="9"/>
      <c r="F1019" s="9" t="s">
        <v>16</v>
      </c>
      <c r="G1019" s="9" t="s">
        <v>17</v>
      </c>
      <c r="H1019" s="9" t="s">
        <v>11941</v>
      </c>
      <c r="I1019" s="14"/>
    </row>
    <row r="1020" s="4" customFormat="1" customHeight="1" spans="1:9">
      <c r="A1020" s="9">
        <v>1019</v>
      </c>
      <c r="B1020" s="9" t="s">
        <v>604</v>
      </c>
      <c r="C1020" s="10" t="s">
        <v>605</v>
      </c>
      <c r="D1020" s="9" t="s">
        <v>14025</v>
      </c>
      <c r="E1020" s="9"/>
      <c r="F1020" s="9" t="s">
        <v>109</v>
      </c>
      <c r="G1020" s="9" t="s">
        <v>603</v>
      </c>
      <c r="H1020" s="9" t="s">
        <v>11941</v>
      </c>
      <c r="I1020" s="14"/>
    </row>
    <row r="1021" s="4" customFormat="1" customHeight="1" spans="1:9">
      <c r="A1021" s="9">
        <v>1020</v>
      </c>
      <c r="B1021" s="9" t="s">
        <v>638</v>
      </c>
      <c r="C1021" s="10" t="s">
        <v>639</v>
      </c>
      <c r="D1021" s="9" t="s">
        <v>14026</v>
      </c>
      <c r="E1021" s="9"/>
      <c r="F1021" s="9" t="s">
        <v>158</v>
      </c>
      <c r="G1021" s="9" t="s">
        <v>641</v>
      </c>
      <c r="H1021" s="9" t="s">
        <v>11941</v>
      </c>
      <c r="I1021" s="14"/>
    </row>
    <row r="1022" s="4" customFormat="1" customHeight="1" spans="1:9">
      <c r="A1022" s="9">
        <v>1021</v>
      </c>
      <c r="B1022" s="9" t="s">
        <v>311</v>
      </c>
      <c r="C1022" s="10" t="s">
        <v>312</v>
      </c>
      <c r="D1022" s="9" t="s">
        <v>14027</v>
      </c>
      <c r="E1022" s="9"/>
      <c r="F1022" s="9" t="s">
        <v>129</v>
      </c>
      <c r="G1022" s="9" t="s">
        <v>314</v>
      </c>
      <c r="H1022" s="9" t="s">
        <v>11941</v>
      </c>
      <c r="I1022" s="14"/>
    </row>
    <row r="1023" s="4" customFormat="1" customHeight="1" spans="1:9">
      <c r="A1023" s="9">
        <v>1022</v>
      </c>
      <c r="B1023" s="9" t="s">
        <v>4926</v>
      </c>
      <c r="C1023" s="10" t="s">
        <v>4927</v>
      </c>
      <c r="D1023" s="9" t="s">
        <v>14028</v>
      </c>
      <c r="E1023" s="9"/>
      <c r="F1023" s="9" t="s">
        <v>11970</v>
      </c>
      <c r="G1023" s="9" t="s">
        <v>14029</v>
      </c>
      <c r="H1023" s="9" t="s">
        <v>11941</v>
      </c>
      <c r="I1023" s="14"/>
    </row>
    <row r="1024" s="4" customFormat="1" customHeight="1" spans="1:9">
      <c r="A1024" s="9">
        <v>1023</v>
      </c>
      <c r="B1024" s="9" t="s">
        <v>127</v>
      </c>
      <c r="C1024" s="10"/>
      <c r="D1024" s="9" t="s">
        <v>128</v>
      </c>
      <c r="E1024" s="9"/>
      <c r="F1024" s="9" t="s">
        <v>129</v>
      </c>
      <c r="G1024" s="9" t="s">
        <v>130</v>
      </c>
      <c r="H1024" s="9" t="s">
        <v>11941</v>
      </c>
      <c r="I1024" s="14"/>
    </row>
    <row r="1025" s="4" customFormat="1" customHeight="1" spans="1:9">
      <c r="A1025" s="9">
        <v>1024</v>
      </c>
      <c r="B1025" s="9" t="s">
        <v>301</v>
      </c>
      <c r="C1025" s="10" t="s">
        <v>302</v>
      </c>
      <c r="D1025" s="9" t="s">
        <v>14030</v>
      </c>
      <c r="E1025" s="9"/>
      <c r="F1025" s="9" t="s">
        <v>109</v>
      </c>
      <c r="G1025" s="9" t="s">
        <v>304</v>
      </c>
      <c r="H1025" s="9" t="s">
        <v>11941</v>
      </c>
      <c r="I1025" s="14"/>
    </row>
    <row r="1026" s="4" customFormat="1" customHeight="1" spans="1:9">
      <c r="A1026" s="9">
        <v>1025</v>
      </c>
      <c r="B1026" s="9" t="s">
        <v>4623</v>
      </c>
      <c r="C1026" s="10" t="s">
        <v>4624</v>
      </c>
      <c r="D1026" s="9" t="s">
        <v>14031</v>
      </c>
      <c r="E1026" s="9"/>
      <c r="F1026" s="9" t="s">
        <v>11970</v>
      </c>
      <c r="G1026" s="9" t="s">
        <v>14032</v>
      </c>
      <c r="H1026" s="9" t="s">
        <v>11941</v>
      </c>
      <c r="I1026" s="14"/>
    </row>
    <row r="1027" s="4" customFormat="1" customHeight="1" spans="1:9">
      <c r="A1027" s="9">
        <v>1026</v>
      </c>
      <c r="B1027" s="9" t="s">
        <v>413</v>
      </c>
      <c r="C1027" s="10" t="s">
        <v>414</v>
      </c>
      <c r="D1027" s="9" t="s">
        <v>14033</v>
      </c>
      <c r="E1027" s="9"/>
      <c r="F1027" s="9" t="s">
        <v>11943</v>
      </c>
      <c r="G1027" s="9" t="s">
        <v>416</v>
      </c>
      <c r="H1027" s="9" t="s">
        <v>11941</v>
      </c>
      <c r="I1027" s="14"/>
    </row>
    <row r="1028" s="4" customFormat="1" customHeight="1" spans="1:9">
      <c r="A1028" s="9">
        <v>1027</v>
      </c>
      <c r="B1028" s="9" t="s">
        <v>3906</v>
      </c>
      <c r="C1028" s="10" t="s">
        <v>3907</v>
      </c>
      <c r="D1028" s="9" t="s">
        <v>12729</v>
      </c>
      <c r="E1028" s="9"/>
      <c r="F1028" s="9" t="s">
        <v>11939</v>
      </c>
      <c r="G1028" s="9" t="s">
        <v>12730</v>
      </c>
      <c r="H1028" s="9" t="s">
        <v>11941</v>
      </c>
      <c r="I1028" s="14"/>
    </row>
    <row r="1029" s="4" customFormat="1" customHeight="1" spans="1:9">
      <c r="A1029" s="9">
        <v>1028</v>
      </c>
      <c r="B1029" s="9" t="s">
        <v>2206</v>
      </c>
      <c r="C1029" s="10" t="s">
        <v>2206</v>
      </c>
      <c r="D1029" s="9" t="s">
        <v>14034</v>
      </c>
      <c r="E1029" s="9"/>
      <c r="F1029" s="9" t="s">
        <v>12080</v>
      </c>
      <c r="G1029" s="9" t="s">
        <v>14035</v>
      </c>
      <c r="H1029" s="9" t="s">
        <v>11941</v>
      </c>
      <c r="I1029" s="14"/>
    </row>
    <row r="1030" s="4" customFormat="1" customHeight="1" spans="1:9">
      <c r="A1030" s="9">
        <v>1029</v>
      </c>
      <c r="B1030" s="9" t="s">
        <v>3463</v>
      </c>
      <c r="C1030" s="10" t="s">
        <v>3463</v>
      </c>
      <c r="D1030" s="9" t="s">
        <v>14036</v>
      </c>
      <c r="E1030" s="9"/>
      <c r="F1030" s="9" t="s">
        <v>12080</v>
      </c>
      <c r="G1030" s="9" t="s">
        <v>14037</v>
      </c>
      <c r="H1030" s="9" t="s">
        <v>11941</v>
      </c>
      <c r="I1030" s="14"/>
    </row>
    <row r="1031" s="4" customFormat="1" customHeight="1" spans="1:9">
      <c r="A1031" s="9">
        <v>1030</v>
      </c>
      <c r="B1031" s="9" t="s">
        <v>5079</v>
      </c>
      <c r="C1031" s="10" t="s">
        <v>5079</v>
      </c>
      <c r="D1031" s="9" t="s">
        <v>14038</v>
      </c>
      <c r="E1031" s="9"/>
      <c r="F1031" s="9" t="s">
        <v>12080</v>
      </c>
      <c r="G1031" s="9" t="s">
        <v>14039</v>
      </c>
      <c r="H1031" s="9" t="s">
        <v>11941</v>
      </c>
      <c r="I1031" s="14"/>
    </row>
    <row r="1032" s="4" customFormat="1" customHeight="1" spans="1:9">
      <c r="A1032" s="9">
        <v>1031</v>
      </c>
      <c r="B1032" s="9" t="s">
        <v>1417</v>
      </c>
      <c r="C1032" s="10" t="s">
        <v>1418</v>
      </c>
      <c r="D1032" s="9" t="s">
        <v>14040</v>
      </c>
      <c r="E1032" s="9"/>
      <c r="F1032" s="9" t="s">
        <v>11939</v>
      </c>
      <c r="G1032" s="9" t="s">
        <v>14041</v>
      </c>
      <c r="H1032" s="9" t="s">
        <v>11941</v>
      </c>
      <c r="I1032" s="14"/>
    </row>
    <row r="1033" s="4" customFormat="1" customHeight="1" spans="1:9">
      <c r="A1033" s="9">
        <v>1032</v>
      </c>
      <c r="B1033" s="9" t="s">
        <v>2733</v>
      </c>
      <c r="C1033" s="10" t="s">
        <v>2733</v>
      </c>
      <c r="D1033" s="9" t="s">
        <v>14042</v>
      </c>
      <c r="E1033" s="9"/>
      <c r="F1033" s="9" t="s">
        <v>11939</v>
      </c>
      <c r="G1033" s="9" t="s">
        <v>14043</v>
      </c>
      <c r="H1033" s="9" t="s">
        <v>11941</v>
      </c>
      <c r="I1033" s="14"/>
    </row>
    <row r="1034" s="4" customFormat="1" customHeight="1" spans="1:9">
      <c r="A1034" s="9">
        <v>1033</v>
      </c>
      <c r="B1034" s="9" t="s">
        <v>6024</v>
      </c>
      <c r="C1034" s="10" t="s">
        <v>6024</v>
      </c>
      <c r="D1034" s="9" t="s">
        <v>14044</v>
      </c>
      <c r="E1034" s="9"/>
      <c r="F1034" s="9" t="s">
        <v>11939</v>
      </c>
      <c r="G1034" s="9" t="s">
        <v>14045</v>
      </c>
      <c r="H1034" s="9" t="s">
        <v>11941</v>
      </c>
      <c r="I1034" s="14"/>
    </row>
    <row r="1035" s="4" customFormat="1" customHeight="1" spans="1:9">
      <c r="A1035" s="9">
        <v>1034</v>
      </c>
      <c r="B1035" s="10" t="s">
        <v>2300</v>
      </c>
      <c r="C1035" s="10" t="s">
        <v>2300</v>
      </c>
      <c r="D1035" s="9" t="s">
        <v>14046</v>
      </c>
      <c r="E1035" s="9"/>
      <c r="F1035" s="9" t="s">
        <v>11939</v>
      </c>
      <c r="G1035" s="9" t="s">
        <v>14047</v>
      </c>
      <c r="H1035" s="9" t="s">
        <v>11941</v>
      </c>
      <c r="I1035" s="14"/>
    </row>
    <row r="1036" s="4" customFormat="1" customHeight="1" spans="1:9">
      <c r="A1036" s="9">
        <v>1035</v>
      </c>
      <c r="B1036" s="9" t="s">
        <v>2049</v>
      </c>
      <c r="C1036" s="10" t="s">
        <v>2049</v>
      </c>
      <c r="D1036" s="9" t="s">
        <v>14048</v>
      </c>
      <c r="E1036" s="9"/>
      <c r="F1036" s="9" t="s">
        <v>11998</v>
      </c>
      <c r="G1036" s="9" t="s">
        <v>14049</v>
      </c>
      <c r="H1036" s="9" t="s">
        <v>11941</v>
      </c>
      <c r="I1036" s="14"/>
    </row>
    <row r="1037" s="4" customFormat="1" customHeight="1" spans="1:9">
      <c r="A1037" s="9">
        <v>1036</v>
      </c>
      <c r="B1037" s="19" t="s">
        <v>705</v>
      </c>
      <c r="C1037" s="10" t="s">
        <v>705</v>
      </c>
      <c r="D1037" s="9" t="s">
        <v>14050</v>
      </c>
      <c r="E1037" s="9"/>
      <c r="F1037" s="9" t="s">
        <v>11998</v>
      </c>
      <c r="G1037" s="9" t="s">
        <v>14051</v>
      </c>
      <c r="H1037" s="9" t="s">
        <v>11941</v>
      </c>
      <c r="I1037" s="14"/>
    </row>
    <row r="1038" s="4" customFormat="1" customHeight="1" spans="1:9">
      <c r="A1038" s="9">
        <v>1037</v>
      </c>
      <c r="B1038" s="9" t="s">
        <v>699</v>
      </c>
      <c r="C1038" s="10" t="s">
        <v>699</v>
      </c>
      <c r="D1038" s="9" t="s">
        <v>14052</v>
      </c>
      <c r="E1038" s="9"/>
      <c r="F1038" s="9" t="s">
        <v>11998</v>
      </c>
      <c r="G1038" s="9" t="s">
        <v>14053</v>
      </c>
      <c r="H1038" s="9" t="s">
        <v>11941</v>
      </c>
      <c r="I1038" s="14"/>
    </row>
    <row r="1039" s="4" customFormat="1" customHeight="1" spans="1:9">
      <c r="A1039" s="9">
        <v>1038</v>
      </c>
      <c r="B1039" s="9" t="s">
        <v>4634</v>
      </c>
      <c r="C1039" s="10" t="s">
        <v>4634</v>
      </c>
      <c r="D1039" s="9" t="s">
        <v>14054</v>
      </c>
      <c r="E1039" s="9"/>
      <c r="F1039" s="9" t="s">
        <v>12995</v>
      </c>
      <c r="G1039" s="9" t="s">
        <v>14055</v>
      </c>
      <c r="H1039" s="9" t="s">
        <v>11941</v>
      </c>
      <c r="I1039" s="14"/>
    </row>
    <row r="1040" s="4" customFormat="1" customHeight="1" spans="1:9">
      <c r="A1040" s="9">
        <v>1039</v>
      </c>
      <c r="B1040" s="9" t="s">
        <v>837</v>
      </c>
      <c r="C1040" s="10" t="s">
        <v>837</v>
      </c>
      <c r="D1040" s="9" t="s">
        <v>14056</v>
      </c>
      <c r="E1040" s="9"/>
      <c r="F1040" s="9" t="s">
        <v>12995</v>
      </c>
      <c r="G1040" s="9" t="s">
        <v>14057</v>
      </c>
      <c r="H1040" s="9" t="s">
        <v>11941</v>
      </c>
      <c r="I1040" s="14"/>
    </row>
    <row r="1041" s="4" customFormat="1" customHeight="1" spans="1:9">
      <c r="A1041" s="9">
        <v>1040</v>
      </c>
      <c r="B1041" s="9" t="s">
        <v>3637</v>
      </c>
      <c r="C1041" s="10" t="s">
        <v>3637</v>
      </c>
      <c r="D1041" s="9" t="s">
        <v>14058</v>
      </c>
      <c r="E1041" s="9"/>
      <c r="F1041" s="9" t="s">
        <v>12995</v>
      </c>
      <c r="G1041" s="9" t="s">
        <v>14059</v>
      </c>
      <c r="H1041" s="9" t="s">
        <v>11941</v>
      </c>
      <c r="I1041" s="14"/>
    </row>
    <row r="1042" s="4" customFormat="1" customHeight="1" spans="1:9">
      <c r="A1042" s="9">
        <v>1041</v>
      </c>
      <c r="B1042" s="9" t="s">
        <v>827</v>
      </c>
      <c r="C1042" s="10" t="s">
        <v>827</v>
      </c>
      <c r="D1042" s="9" t="s">
        <v>14060</v>
      </c>
      <c r="E1042" s="9"/>
      <c r="F1042" s="9" t="s">
        <v>12995</v>
      </c>
      <c r="G1042" s="9" t="s">
        <v>14061</v>
      </c>
      <c r="H1042" s="9" t="s">
        <v>11941</v>
      </c>
      <c r="I1042" s="14"/>
    </row>
    <row r="1043" s="4" customFormat="1" customHeight="1" spans="1:9">
      <c r="A1043" s="9">
        <v>1042</v>
      </c>
      <c r="B1043" s="9" t="s">
        <v>6635</v>
      </c>
      <c r="C1043" s="10" t="s">
        <v>6635</v>
      </c>
      <c r="D1043" s="9" t="s">
        <v>14062</v>
      </c>
      <c r="E1043" s="9"/>
      <c r="F1043" s="9" t="s">
        <v>11970</v>
      </c>
      <c r="G1043" s="9" t="s">
        <v>14063</v>
      </c>
      <c r="H1043" s="9" t="s">
        <v>11941</v>
      </c>
      <c r="I1043" s="14"/>
    </row>
    <row r="1044" s="4" customFormat="1" customHeight="1" spans="1:9">
      <c r="A1044" s="9">
        <v>1043</v>
      </c>
      <c r="B1044" s="9" t="s">
        <v>6638</v>
      </c>
      <c r="C1044" s="10" t="s">
        <v>6638</v>
      </c>
      <c r="D1044" s="9" t="s">
        <v>14064</v>
      </c>
      <c r="E1044" s="9"/>
      <c r="F1044" s="9" t="s">
        <v>14065</v>
      </c>
      <c r="G1044" s="9" t="s">
        <v>14066</v>
      </c>
      <c r="H1044" s="9" t="s">
        <v>11941</v>
      </c>
      <c r="I1044" s="14"/>
    </row>
    <row r="1045" s="4" customFormat="1" customHeight="1" spans="1:9">
      <c r="A1045" s="9">
        <v>1044</v>
      </c>
      <c r="B1045" s="19" t="s">
        <v>1133</v>
      </c>
      <c r="C1045" s="10" t="s">
        <v>1133</v>
      </c>
      <c r="D1045" s="9" t="s">
        <v>14067</v>
      </c>
      <c r="E1045" s="9"/>
      <c r="F1045" s="9" t="s">
        <v>11952</v>
      </c>
      <c r="G1045" s="9" t="s">
        <v>14068</v>
      </c>
      <c r="H1045" s="9" t="s">
        <v>11941</v>
      </c>
      <c r="I1045" s="14"/>
    </row>
    <row r="1046" s="4" customFormat="1" customHeight="1" spans="1:9">
      <c r="A1046" s="9">
        <v>1045</v>
      </c>
      <c r="B1046" s="9" t="s">
        <v>712</v>
      </c>
      <c r="C1046" s="10" t="s">
        <v>712</v>
      </c>
      <c r="D1046" s="9" t="s">
        <v>14069</v>
      </c>
      <c r="E1046" s="9"/>
      <c r="F1046" s="9" t="s">
        <v>14070</v>
      </c>
      <c r="G1046" s="9" t="s">
        <v>14071</v>
      </c>
      <c r="H1046" s="9" t="s">
        <v>11941</v>
      </c>
      <c r="I1046" s="14"/>
    </row>
    <row r="1047" s="4" customFormat="1" customHeight="1" spans="1:9">
      <c r="A1047" s="9">
        <v>1046</v>
      </c>
      <c r="B1047" s="9" t="s">
        <v>2168</v>
      </c>
      <c r="C1047" s="10" t="s">
        <v>2168</v>
      </c>
      <c r="D1047" s="9" t="s">
        <v>14072</v>
      </c>
      <c r="E1047" s="9"/>
      <c r="F1047" s="9" t="s">
        <v>12900</v>
      </c>
      <c r="G1047" s="9" t="s">
        <v>14073</v>
      </c>
      <c r="H1047" s="9" t="s">
        <v>11941</v>
      </c>
      <c r="I1047" s="14"/>
    </row>
    <row r="1048" s="4" customFormat="1" customHeight="1" spans="1:9">
      <c r="A1048" s="9">
        <v>1047</v>
      </c>
      <c r="B1048" s="9" t="s">
        <v>2043</v>
      </c>
      <c r="C1048" s="10" t="s">
        <v>2043</v>
      </c>
      <c r="D1048" s="9" t="s">
        <v>14074</v>
      </c>
      <c r="E1048" s="9"/>
      <c r="F1048" s="9" t="s">
        <v>12230</v>
      </c>
      <c r="G1048" s="9" t="s">
        <v>14075</v>
      </c>
      <c r="H1048" s="9" t="s">
        <v>11941</v>
      </c>
      <c r="I1048" s="14"/>
    </row>
    <row r="1049" s="4" customFormat="1" customHeight="1" spans="1:9">
      <c r="A1049" s="9">
        <v>1048</v>
      </c>
      <c r="B1049" s="9" t="s">
        <v>2285</v>
      </c>
      <c r="C1049" s="10" t="s">
        <v>2285</v>
      </c>
      <c r="D1049" s="9" t="s">
        <v>14076</v>
      </c>
      <c r="E1049" s="9"/>
      <c r="F1049" s="9" t="s">
        <v>14077</v>
      </c>
      <c r="G1049" s="9" t="s">
        <v>14078</v>
      </c>
      <c r="H1049" s="9" t="s">
        <v>11941</v>
      </c>
      <c r="I1049" s="14"/>
    </row>
    <row r="1050" s="4" customFormat="1" customHeight="1" spans="1:9">
      <c r="A1050" s="9">
        <v>1049</v>
      </c>
      <c r="B1050" s="38" t="s">
        <v>2554</v>
      </c>
      <c r="C1050" s="10" t="s">
        <v>2554</v>
      </c>
      <c r="D1050" s="9" t="s">
        <v>14079</v>
      </c>
      <c r="E1050" s="9"/>
      <c r="F1050" s="9" t="s">
        <v>12080</v>
      </c>
      <c r="G1050" s="9" t="s">
        <v>14080</v>
      </c>
      <c r="H1050" s="9" t="s">
        <v>11941</v>
      </c>
      <c r="I1050" s="14"/>
    </row>
    <row r="1051" s="4" customFormat="1" customHeight="1" spans="1:9">
      <c r="A1051" s="9">
        <v>1050</v>
      </c>
      <c r="B1051" s="9" t="s">
        <v>180</v>
      </c>
      <c r="C1051" s="10" t="s">
        <v>180</v>
      </c>
      <c r="D1051" s="9" t="s">
        <v>181</v>
      </c>
      <c r="E1051" s="9"/>
      <c r="F1051" s="9" t="s">
        <v>13101</v>
      </c>
      <c r="G1051" s="9" t="s">
        <v>14081</v>
      </c>
      <c r="H1051" s="9" t="s">
        <v>11941</v>
      </c>
      <c r="I1051" s="14"/>
    </row>
    <row r="1052" s="4" customFormat="1" customHeight="1" spans="1:9">
      <c r="A1052" s="9">
        <v>1051</v>
      </c>
      <c r="B1052" s="39" t="s">
        <v>3724</v>
      </c>
      <c r="C1052" s="10" t="s">
        <v>3724</v>
      </c>
      <c r="D1052" s="9" t="s">
        <v>14082</v>
      </c>
      <c r="E1052" s="9"/>
      <c r="F1052" s="9" t="s">
        <v>11943</v>
      </c>
      <c r="G1052" s="9" t="s">
        <v>14083</v>
      </c>
      <c r="H1052" s="9" t="s">
        <v>11941</v>
      </c>
      <c r="I1052" s="14"/>
    </row>
    <row r="1053" s="4" customFormat="1" customHeight="1" spans="1:9">
      <c r="A1053" s="9">
        <v>1052</v>
      </c>
      <c r="B1053" s="10" t="s">
        <v>6032</v>
      </c>
      <c r="C1053" s="10" t="s">
        <v>6032</v>
      </c>
      <c r="D1053" s="9" t="s">
        <v>14084</v>
      </c>
      <c r="E1053" s="9"/>
      <c r="F1053" s="9" t="s">
        <v>11943</v>
      </c>
      <c r="G1053" s="9" t="s">
        <v>6034</v>
      </c>
      <c r="H1053" s="9" t="s">
        <v>11941</v>
      </c>
      <c r="I1053" s="14"/>
    </row>
    <row r="1054" s="4" customFormat="1" customHeight="1" spans="1:9">
      <c r="A1054" s="9">
        <v>1053</v>
      </c>
      <c r="B1054" s="9" t="s">
        <v>2046</v>
      </c>
      <c r="C1054" s="10" t="s">
        <v>2046</v>
      </c>
      <c r="D1054" s="9" t="s">
        <v>14085</v>
      </c>
      <c r="E1054" s="9"/>
      <c r="F1054" s="9" t="s">
        <v>11943</v>
      </c>
      <c r="G1054" s="9" t="s">
        <v>2048</v>
      </c>
      <c r="H1054" s="9" t="s">
        <v>11941</v>
      </c>
      <c r="I1054" s="14"/>
    </row>
    <row r="1055" s="4" customFormat="1" customHeight="1" spans="1:9">
      <c r="A1055" s="9">
        <v>1054</v>
      </c>
      <c r="B1055" s="10" t="s">
        <v>1449</v>
      </c>
      <c r="C1055" s="10" t="s">
        <v>1449</v>
      </c>
      <c r="D1055" s="9" t="s">
        <v>14086</v>
      </c>
      <c r="E1055" s="9"/>
      <c r="F1055" s="9" t="s">
        <v>11943</v>
      </c>
      <c r="G1055" s="9" t="s">
        <v>1451</v>
      </c>
      <c r="H1055" s="9" t="s">
        <v>11941</v>
      </c>
      <c r="I1055" s="14"/>
    </row>
    <row r="1056" s="4" customFormat="1" customHeight="1" spans="1:9">
      <c r="A1056" s="9">
        <v>1055</v>
      </c>
      <c r="B1056" s="39" t="s">
        <v>443</v>
      </c>
      <c r="C1056" s="10" t="s">
        <v>443</v>
      </c>
      <c r="D1056" s="9" t="s">
        <v>444</v>
      </c>
      <c r="E1056" s="9"/>
      <c r="F1056" s="9" t="s">
        <v>14087</v>
      </c>
      <c r="G1056" s="9" t="s">
        <v>14088</v>
      </c>
      <c r="H1056" s="9" t="s">
        <v>11941</v>
      </c>
      <c r="I1056" s="14"/>
    </row>
    <row r="1057" s="4" customFormat="1" customHeight="1" spans="1:9">
      <c r="A1057" s="9">
        <v>1056</v>
      </c>
      <c r="B1057" s="9" t="s">
        <v>2439</v>
      </c>
      <c r="C1057" s="10" t="s">
        <v>2439</v>
      </c>
      <c r="D1057" s="9" t="s">
        <v>14089</v>
      </c>
      <c r="E1057" s="9"/>
      <c r="F1057" s="9" t="s">
        <v>11998</v>
      </c>
      <c r="G1057" s="9" t="s">
        <v>2441</v>
      </c>
      <c r="H1057" s="9" t="s">
        <v>11941</v>
      </c>
      <c r="I1057" s="14"/>
    </row>
    <row r="1058" s="4" customFormat="1" customHeight="1" spans="1:9">
      <c r="A1058" s="9">
        <v>1057</v>
      </c>
      <c r="B1058" s="9" t="s">
        <v>702</v>
      </c>
      <c r="C1058" s="10" t="s">
        <v>702</v>
      </c>
      <c r="D1058" s="9" t="s">
        <v>14090</v>
      </c>
      <c r="E1058" s="9"/>
      <c r="F1058" s="9" t="s">
        <v>11998</v>
      </c>
      <c r="G1058" s="9" t="s">
        <v>14091</v>
      </c>
      <c r="H1058" s="9" t="s">
        <v>11941</v>
      </c>
      <c r="I1058" s="14"/>
    </row>
    <row r="1059" s="4" customFormat="1" customHeight="1" spans="1:9">
      <c r="A1059" s="9">
        <v>1058</v>
      </c>
      <c r="B1059" s="9" t="s">
        <v>2289</v>
      </c>
      <c r="C1059" s="10" t="s">
        <v>2289</v>
      </c>
      <c r="D1059" s="9" t="s">
        <v>14092</v>
      </c>
      <c r="E1059" s="9"/>
      <c r="F1059" s="9" t="s">
        <v>12995</v>
      </c>
      <c r="G1059" s="9" t="s">
        <v>14055</v>
      </c>
      <c r="H1059" s="9" t="s">
        <v>11941</v>
      </c>
      <c r="I1059" s="14"/>
    </row>
    <row r="1060" s="4" customFormat="1" customHeight="1" spans="1:9">
      <c r="A1060" s="9">
        <v>1059</v>
      </c>
      <c r="B1060" s="9" t="s">
        <v>428</v>
      </c>
      <c r="C1060" s="10" t="s">
        <v>428</v>
      </c>
      <c r="D1060" s="9" t="s">
        <v>14093</v>
      </c>
      <c r="E1060" s="9"/>
      <c r="F1060" s="9" t="s">
        <v>11952</v>
      </c>
      <c r="G1060" s="9" t="s">
        <v>14094</v>
      </c>
      <c r="H1060" s="9" t="s">
        <v>11941</v>
      </c>
      <c r="I1060" s="14"/>
    </row>
    <row r="1061" s="4" customFormat="1" customHeight="1" spans="1:9">
      <c r="A1061" s="9">
        <v>1060</v>
      </c>
      <c r="B1061" s="9" t="s">
        <v>340</v>
      </c>
      <c r="C1061" s="10" t="s">
        <v>340</v>
      </c>
      <c r="D1061" s="9" t="s">
        <v>14095</v>
      </c>
      <c r="E1061" s="9"/>
      <c r="F1061" s="9" t="s">
        <v>12995</v>
      </c>
      <c r="G1061" s="9" t="s">
        <v>14096</v>
      </c>
      <c r="H1061" s="9" t="s">
        <v>11941</v>
      </c>
      <c r="I1061" s="14"/>
    </row>
    <row r="1062" s="4" customFormat="1" customHeight="1" spans="1:9">
      <c r="A1062" s="9">
        <v>1061</v>
      </c>
      <c r="B1062" s="9" t="s">
        <v>611</v>
      </c>
      <c r="C1062" s="10" t="s">
        <v>611</v>
      </c>
      <c r="D1062" s="9" t="s">
        <v>612</v>
      </c>
      <c r="E1062" s="9"/>
      <c r="F1062" s="9" t="s">
        <v>12834</v>
      </c>
      <c r="G1062" s="9" t="s">
        <v>613</v>
      </c>
      <c r="H1062" s="9" t="s">
        <v>11941</v>
      </c>
      <c r="I1062" s="14"/>
    </row>
    <row r="1063" s="4" customFormat="1" customHeight="1" spans="1:9">
      <c r="A1063" s="9">
        <v>1062</v>
      </c>
      <c r="B1063" s="19" t="s">
        <v>2736</v>
      </c>
      <c r="C1063" s="10" t="s">
        <v>2736</v>
      </c>
      <c r="D1063" s="9" t="s">
        <v>14097</v>
      </c>
      <c r="E1063" s="9"/>
      <c r="F1063" s="9" t="s">
        <v>14098</v>
      </c>
      <c r="G1063" s="9" t="s">
        <v>14099</v>
      </c>
      <c r="H1063" s="9" t="s">
        <v>11941</v>
      </c>
      <c r="I1063" s="14"/>
    </row>
    <row r="1064" s="4" customFormat="1" customHeight="1" spans="1:9">
      <c r="A1064" s="9">
        <v>1063</v>
      </c>
      <c r="B1064" s="9" t="s">
        <v>5315</v>
      </c>
      <c r="C1064" s="10" t="s">
        <v>5315</v>
      </c>
      <c r="D1064" s="9" t="s">
        <v>12161</v>
      </c>
      <c r="E1064" s="9"/>
      <c r="F1064" s="9" t="s">
        <v>12080</v>
      </c>
      <c r="G1064" s="9" t="s">
        <v>12162</v>
      </c>
      <c r="H1064" s="9" t="s">
        <v>11941</v>
      </c>
      <c r="I1064" s="14"/>
    </row>
    <row r="1065" s="4" customFormat="1" customHeight="1" spans="1:9">
      <c r="A1065" s="9">
        <v>1064</v>
      </c>
      <c r="B1065" s="9" t="s">
        <v>5088</v>
      </c>
      <c r="C1065" s="10" t="s">
        <v>5088</v>
      </c>
      <c r="D1065" s="9" t="s">
        <v>14100</v>
      </c>
      <c r="E1065" s="9"/>
      <c r="F1065" s="9" t="s">
        <v>14101</v>
      </c>
      <c r="G1065" s="9" t="s">
        <v>14102</v>
      </c>
      <c r="H1065" s="9" t="s">
        <v>11941</v>
      </c>
      <c r="I1065" s="14"/>
    </row>
    <row r="1066" s="4" customFormat="1" customHeight="1" spans="1:9">
      <c r="A1066" s="9">
        <v>1065</v>
      </c>
      <c r="B1066" s="9" t="s">
        <v>3634</v>
      </c>
      <c r="C1066" s="10" t="s">
        <v>3634</v>
      </c>
      <c r="D1066" s="9" t="s">
        <v>14103</v>
      </c>
      <c r="E1066" s="9"/>
      <c r="F1066" s="9" t="s">
        <v>11939</v>
      </c>
      <c r="G1066" s="9" t="s">
        <v>14104</v>
      </c>
      <c r="H1066" s="9" t="s">
        <v>11941</v>
      </c>
      <c r="I1066" s="14"/>
    </row>
    <row r="1067" s="4" customFormat="1" customHeight="1" spans="1:9">
      <c r="A1067" s="9">
        <v>1066</v>
      </c>
      <c r="B1067" s="9" t="s">
        <v>10438</v>
      </c>
      <c r="C1067" s="10" t="s">
        <v>10438</v>
      </c>
      <c r="D1067" s="9" t="s">
        <v>11938</v>
      </c>
      <c r="E1067" s="9"/>
      <c r="F1067" s="9" t="s">
        <v>11939</v>
      </c>
      <c r="G1067" s="9" t="s">
        <v>11940</v>
      </c>
      <c r="H1067" s="9" t="s">
        <v>11941</v>
      </c>
      <c r="I1067" s="14"/>
    </row>
    <row r="1068" s="4" customFormat="1" customHeight="1" spans="1:9">
      <c r="A1068" s="9">
        <v>1067</v>
      </c>
      <c r="B1068" s="133" t="s">
        <v>1442</v>
      </c>
      <c r="C1068" s="10" t="s">
        <v>1442</v>
      </c>
      <c r="D1068" s="9" t="s">
        <v>14105</v>
      </c>
      <c r="E1068" s="9"/>
      <c r="F1068" s="9" t="s">
        <v>11939</v>
      </c>
      <c r="G1068" s="9" t="s">
        <v>14106</v>
      </c>
      <c r="H1068" s="9" t="s">
        <v>11941</v>
      </c>
      <c r="I1068" s="14"/>
    </row>
    <row r="1069" s="4" customFormat="1" customHeight="1" spans="1:9">
      <c r="A1069" s="9">
        <v>1068</v>
      </c>
      <c r="B1069" s="9" t="s">
        <v>5578</v>
      </c>
      <c r="C1069" s="10" t="s">
        <v>5578</v>
      </c>
      <c r="D1069" s="9" t="s">
        <v>14107</v>
      </c>
      <c r="E1069" s="9"/>
      <c r="F1069" s="9" t="s">
        <v>11939</v>
      </c>
      <c r="G1069" s="9" t="s">
        <v>14108</v>
      </c>
      <c r="H1069" s="9" t="s">
        <v>11941</v>
      </c>
      <c r="I1069" s="14"/>
    </row>
    <row r="1070" s="4" customFormat="1" customHeight="1" spans="1:9">
      <c r="A1070" s="9">
        <v>1069</v>
      </c>
      <c r="B1070" s="9" t="s">
        <v>5609</v>
      </c>
      <c r="C1070" s="10" t="s">
        <v>5609</v>
      </c>
      <c r="D1070" s="9" t="s">
        <v>14109</v>
      </c>
      <c r="E1070" s="9"/>
      <c r="F1070" s="9" t="s">
        <v>11939</v>
      </c>
      <c r="G1070" s="9" t="s">
        <v>14110</v>
      </c>
      <c r="H1070" s="9" t="s">
        <v>11941</v>
      </c>
      <c r="I1070" s="14"/>
    </row>
    <row r="1071" s="4" customFormat="1" customHeight="1" spans="1:9">
      <c r="A1071" s="9">
        <v>1070</v>
      </c>
      <c r="B1071" s="9" t="s">
        <v>1853</v>
      </c>
      <c r="C1071" s="10" t="s">
        <v>1853</v>
      </c>
      <c r="D1071" s="9" t="s">
        <v>14111</v>
      </c>
      <c r="E1071" s="9"/>
      <c r="F1071" s="9" t="s">
        <v>11939</v>
      </c>
      <c r="G1071" s="9" t="s">
        <v>14112</v>
      </c>
      <c r="H1071" s="9" t="s">
        <v>11941</v>
      </c>
      <c r="I1071" s="14"/>
    </row>
    <row r="1072" s="4" customFormat="1" customHeight="1" spans="1:9">
      <c r="A1072" s="9">
        <v>1071</v>
      </c>
      <c r="B1072" s="9" t="s">
        <v>1953</v>
      </c>
      <c r="C1072" s="10" t="s">
        <v>1953</v>
      </c>
      <c r="D1072" s="9" t="s">
        <v>14113</v>
      </c>
      <c r="E1072" s="9"/>
      <c r="F1072" s="9" t="s">
        <v>11939</v>
      </c>
      <c r="G1072" s="9" t="s">
        <v>14114</v>
      </c>
      <c r="H1072" s="9" t="s">
        <v>11941</v>
      </c>
      <c r="I1072" s="14"/>
    </row>
    <row r="1073" s="4" customFormat="1" customHeight="1" spans="1:9">
      <c r="A1073" s="9">
        <v>1072</v>
      </c>
      <c r="B1073" s="9" t="s">
        <v>2068</v>
      </c>
      <c r="C1073" s="10" t="s">
        <v>2068</v>
      </c>
      <c r="D1073" s="9" t="s">
        <v>14115</v>
      </c>
      <c r="E1073" s="9"/>
      <c r="F1073" s="9" t="s">
        <v>11939</v>
      </c>
      <c r="G1073" s="9" t="s">
        <v>14116</v>
      </c>
      <c r="H1073" s="9" t="s">
        <v>11941</v>
      </c>
      <c r="I1073" s="14"/>
    </row>
    <row r="1074" s="4" customFormat="1" customHeight="1" spans="1:9">
      <c r="A1074" s="9">
        <v>1073</v>
      </c>
      <c r="B1074" s="9" t="s">
        <v>1399</v>
      </c>
      <c r="C1074" s="10" t="s">
        <v>1399</v>
      </c>
      <c r="D1074" s="9" t="s">
        <v>14117</v>
      </c>
      <c r="E1074" s="9"/>
      <c r="F1074" s="9" t="s">
        <v>11943</v>
      </c>
      <c r="G1074" s="9" t="s">
        <v>14118</v>
      </c>
      <c r="H1074" s="9" t="s">
        <v>11941</v>
      </c>
      <c r="I1074" s="14"/>
    </row>
    <row r="1075" s="4" customFormat="1" customHeight="1" spans="1:9">
      <c r="A1075" s="9">
        <v>1074</v>
      </c>
      <c r="B1075" s="9" t="s">
        <v>344</v>
      </c>
      <c r="C1075" s="10" t="s">
        <v>344</v>
      </c>
      <c r="D1075" s="9" t="s">
        <v>14119</v>
      </c>
      <c r="E1075" s="9"/>
      <c r="F1075" s="9" t="s">
        <v>11943</v>
      </c>
      <c r="G1075" s="9" t="s">
        <v>14120</v>
      </c>
      <c r="H1075" s="9" t="s">
        <v>11941</v>
      </c>
      <c r="I1075" s="14"/>
    </row>
    <row r="1076" s="4" customFormat="1" customHeight="1" spans="1:9">
      <c r="A1076" s="9">
        <v>1075</v>
      </c>
      <c r="B1076" s="9" t="s">
        <v>414</v>
      </c>
      <c r="C1076" s="10" t="s">
        <v>414</v>
      </c>
      <c r="D1076" s="9" t="s">
        <v>14121</v>
      </c>
      <c r="E1076" s="9"/>
      <c r="F1076" s="9" t="s">
        <v>11943</v>
      </c>
      <c r="G1076" s="9" t="s">
        <v>14122</v>
      </c>
      <c r="H1076" s="9" t="s">
        <v>11941</v>
      </c>
      <c r="I1076" s="14"/>
    </row>
    <row r="1077" s="4" customFormat="1" customHeight="1" spans="1:9">
      <c r="A1077" s="9">
        <v>1076</v>
      </c>
      <c r="B1077" s="9" t="s">
        <v>4770</v>
      </c>
      <c r="C1077" s="10" t="s">
        <v>4770</v>
      </c>
      <c r="D1077" s="9" t="s">
        <v>14123</v>
      </c>
      <c r="E1077" s="9"/>
      <c r="F1077" s="9" t="s">
        <v>12747</v>
      </c>
      <c r="G1077" s="9" t="s">
        <v>14124</v>
      </c>
      <c r="H1077" s="9" t="s">
        <v>11941</v>
      </c>
      <c r="I1077" s="14"/>
    </row>
    <row r="1078" s="4" customFormat="1" customHeight="1" spans="1:9">
      <c r="A1078" s="9">
        <v>1077</v>
      </c>
      <c r="B1078" s="9" t="s">
        <v>1873</v>
      </c>
      <c r="C1078" s="10" t="s">
        <v>1873</v>
      </c>
      <c r="D1078" s="9" t="s">
        <v>14125</v>
      </c>
      <c r="E1078" s="9"/>
      <c r="F1078" s="9" t="s">
        <v>11998</v>
      </c>
      <c r="G1078" s="9" t="s">
        <v>14126</v>
      </c>
      <c r="H1078" s="9" t="s">
        <v>11941</v>
      </c>
      <c r="I1078" s="14"/>
    </row>
    <row r="1079" s="4" customFormat="1" customHeight="1" spans="1:9">
      <c r="A1079" s="9">
        <v>1078</v>
      </c>
      <c r="B1079" s="9" t="s">
        <v>1511</v>
      </c>
      <c r="C1079" s="10" t="s">
        <v>1511</v>
      </c>
      <c r="D1079" s="9" t="s">
        <v>14127</v>
      </c>
      <c r="E1079" s="9"/>
      <c r="F1079" s="9" t="s">
        <v>11998</v>
      </c>
      <c r="G1079" s="9" t="s">
        <v>14128</v>
      </c>
      <c r="H1079" s="9" t="s">
        <v>11941</v>
      </c>
      <c r="I1079" s="14"/>
    </row>
    <row r="1080" s="4" customFormat="1" customHeight="1" spans="1:9">
      <c r="A1080" s="9">
        <v>1079</v>
      </c>
      <c r="B1080" s="9" t="s">
        <v>459</v>
      </c>
      <c r="C1080" s="10" t="s">
        <v>459</v>
      </c>
      <c r="D1080" s="9" t="s">
        <v>14129</v>
      </c>
      <c r="E1080" s="9"/>
      <c r="F1080" s="9" t="s">
        <v>11998</v>
      </c>
      <c r="G1080" s="9" t="s">
        <v>14130</v>
      </c>
      <c r="H1080" s="9" t="s">
        <v>11941</v>
      </c>
      <c r="I1080" s="14"/>
    </row>
    <row r="1081" s="4" customFormat="1" customHeight="1" spans="1:9">
      <c r="A1081" s="9">
        <v>1080</v>
      </c>
      <c r="B1081" s="9" t="s">
        <v>653</v>
      </c>
      <c r="C1081" s="10" t="s">
        <v>653</v>
      </c>
      <c r="D1081" s="9" t="s">
        <v>14131</v>
      </c>
      <c r="E1081" s="9"/>
      <c r="F1081" s="9" t="s">
        <v>14132</v>
      </c>
      <c r="G1081" s="9" t="s">
        <v>14133</v>
      </c>
      <c r="H1081" s="9" t="s">
        <v>11941</v>
      </c>
      <c r="I1081" s="14"/>
    </row>
    <row r="1082" s="4" customFormat="1" customHeight="1" spans="1:9">
      <c r="A1082" s="9">
        <v>1081</v>
      </c>
      <c r="B1082" s="9" t="s">
        <v>4570</v>
      </c>
      <c r="C1082" s="10" t="s">
        <v>4570</v>
      </c>
      <c r="D1082" s="9" t="s">
        <v>14134</v>
      </c>
      <c r="E1082" s="9"/>
      <c r="F1082" s="9" t="s">
        <v>11998</v>
      </c>
      <c r="G1082" s="9" t="s">
        <v>14135</v>
      </c>
      <c r="H1082" s="9" t="s">
        <v>11941</v>
      </c>
      <c r="I1082" s="14"/>
    </row>
    <row r="1083" s="4" customFormat="1" customHeight="1" spans="1:9">
      <c r="A1083" s="9">
        <v>1082</v>
      </c>
      <c r="B1083" s="9" t="s">
        <v>1289</v>
      </c>
      <c r="C1083" s="10" t="s">
        <v>1289</v>
      </c>
      <c r="D1083" s="9" t="s">
        <v>14136</v>
      </c>
      <c r="E1083" s="9"/>
      <c r="F1083" s="9" t="s">
        <v>11998</v>
      </c>
      <c r="G1083" s="9" t="s">
        <v>14137</v>
      </c>
      <c r="H1083" s="9" t="s">
        <v>11941</v>
      </c>
      <c r="I1083" s="14"/>
    </row>
    <row r="1084" s="4" customFormat="1" customHeight="1" spans="1:9">
      <c r="A1084" s="9">
        <v>1083</v>
      </c>
      <c r="B1084" s="9" t="s">
        <v>4572</v>
      </c>
      <c r="C1084" s="10" t="s">
        <v>4572</v>
      </c>
      <c r="D1084" s="9" t="s">
        <v>14138</v>
      </c>
      <c r="E1084" s="9"/>
      <c r="F1084" s="9" t="s">
        <v>11998</v>
      </c>
      <c r="G1084" s="9" t="s">
        <v>14139</v>
      </c>
      <c r="H1084" s="9" t="s">
        <v>11941</v>
      </c>
      <c r="I1084" s="14"/>
    </row>
    <row r="1085" s="4" customFormat="1" customHeight="1" spans="1:9">
      <c r="A1085" s="9">
        <v>1084</v>
      </c>
      <c r="B1085" s="9" t="s">
        <v>5692</v>
      </c>
      <c r="C1085" s="10" t="s">
        <v>5692</v>
      </c>
      <c r="D1085" s="9" t="s">
        <v>14140</v>
      </c>
      <c r="E1085" s="9"/>
      <c r="F1085" s="9" t="s">
        <v>11970</v>
      </c>
      <c r="G1085" s="9" t="s">
        <v>14141</v>
      </c>
      <c r="H1085" s="9" t="s">
        <v>11941</v>
      </c>
      <c r="I1085" s="14"/>
    </row>
    <row r="1086" s="4" customFormat="1" customHeight="1" spans="1:9">
      <c r="A1086" s="9">
        <v>1085</v>
      </c>
      <c r="B1086" s="9" t="s">
        <v>1514</v>
      </c>
      <c r="C1086" s="10" t="s">
        <v>1514</v>
      </c>
      <c r="D1086" s="9" t="s">
        <v>14142</v>
      </c>
      <c r="E1086" s="9"/>
      <c r="F1086" s="9" t="s">
        <v>11952</v>
      </c>
      <c r="G1086" s="9" t="s">
        <v>14143</v>
      </c>
      <c r="H1086" s="9" t="s">
        <v>11941</v>
      </c>
      <c r="I1086" s="14"/>
    </row>
    <row r="1087" s="4" customFormat="1" customHeight="1" spans="1:9">
      <c r="A1087" s="9">
        <v>1086</v>
      </c>
      <c r="B1087" s="10" t="s">
        <v>4587</v>
      </c>
      <c r="C1087" s="10" t="s">
        <v>4587</v>
      </c>
      <c r="D1087" s="9" t="s">
        <v>14144</v>
      </c>
      <c r="E1087" s="9"/>
      <c r="F1087" s="9" t="s">
        <v>14145</v>
      </c>
      <c r="G1087" s="9" t="s">
        <v>14146</v>
      </c>
      <c r="H1087" s="9" t="s">
        <v>11941</v>
      </c>
      <c r="I1087" s="14"/>
    </row>
    <row r="1088" s="4" customFormat="1" customHeight="1" spans="1:9">
      <c r="A1088" s="9">
        <v>1087</v>
      </c>
      <c r="B1088" s="9" t="s">
        <v>4587</v>
      </c>
      <c r="C1088" s="10" t="s">
        <v>4587</v>
      </c>
      <c r="D1088" s="9" t="s">
        <v>14147</v>
      </c>
      <c r="E1088" s="9"/>
      <c r="F1088" s="9" t="s">
        <v>14145</v>
      </c>
      <c r="G1088" s="9" t="s">
        <v>14148</v>
      </c>
      <c r="H1088" s="9" t="s">
        <v>11941</v>
      </c>
      <c r="I1088" s="14"/>
    </row>
    <row r="1089" s="4" customFormat="1" customHeight="1" spans="1:9">
      <c r="A1089" s="9">
        <v>1088</v>
      </c>
      <c r="B1089" s="9" t="s">
        <v>1956</v>
      </c>
      <c r="C1089" s="10" t="s">
        <v>1956</v>
      </c>
      <c r="D1089" s="9" t="s">
        <v>14113</v>
      </c>
      <c r="E1089" s="9"/>
      <c r="F1089" s="9" t="s">
        <v>11939</v>
      </c>
      <c r="G1089" s="9" t="s">
        <v>14114</v>
      </c>
      <c r="H1089" s="9" t="s">
        <v>11941</v>
      </c>
      <c r="I1089" s="14"/>
    </row>
    <row r="1090" s="4" customFormat="1" customHeight="1" spans="1:9">
      <c r="A1090" s="9">
        <v>1089</v>
      </c>
      <c r="B1090" s="9" t="s">
        <v>1284</v>
      </c>
      <c r="C1090" s="10" t="s">
        <v>1284</v>
      </c>
      <c r="D1090" s="9" t="s">
        <v>14149</v>
      </c>
      <c r="E1090" s="9"/>
      <c r="F1090" s="9" t="s">
        <v>11998</v>
      </c>
      <c r="G1090" s="9" t="s">
        <v>14137</v>
      </c>
      <c r="H1090" s="9" t="s">
        <v>11941</v>
      </c>
      <c r="I1090" s="14"/>
    </row>
    <row r="1091" s="4" customFormat="1" customHeight="1" spans="1:9">
      <c r="A1091" s="9">
        <v>1090</v>
      </c>
      <c r="B1091" s="38" t="s">
        <v>10660</v>
      </c>
      <c r="C1091" s="10" t="s">
        <v>14150</v>
      </c>
      <c r="D1091" s="9" t="s">
        <v>14151</v>
      </c>
      <c r="E1091" s="9"/>
      <c r="F1091" s="9" t="s">
        <v>11943</v>
      </c>
      <c r="G1091" s="9" t="s">
        <v>11364</v>
      </c>
      <c r="H1091" s="9" t="s">
        <v>11941</v>
      </c>
      <c r="I1091" s="14"/>
    </row>
    <row r="1092" s="4" customFormat="1" customHeight="1" spans="1:9">
      <c r="A1092" s="9">
        <v>1091</v>
      </c>
      <c r="B1092" s="9" t="s">
        <v>1856</v>
      </c>
      <c r="C1092" s="10" t="s">
        <v>1856</v>
      </c>
      <c r="D1092" s="9" t="s">
        <v>14152</v>
      </c>
      <c r="E1092" s="9"/>
      <c r="F1092" s="9" t="s">
        <v>12080</v>
      </c>
      <c r="G1092" s="9" t="s">
        <v>14153</v>
      </c>
      <c r="H1092" s="9" t="s">
        <v>11941</v>
      </c>
      <c r="I1092" s="14"/>
    </row>
    <row r="1093" s="4" customFormat="1" customHeight="1" spans="1:9">
      <c r="A1093" s="9">
        <v>1092</v>
      </c>
      <c r="B1093" s="9" t="s">
        <v>538</v>
      </c>
      <c r="C1093" s="10" t="s">
        <v>538</v>
      </c>
      <c r="D1093" s="9" t="s">
        <v>539</v>
      </c>
      <c r="E1093" s="9"/>
      <c r="F1093" s="9" t="s">
        <v>11939</v>
      </c>
      <c r="G1093" s="9" t="s">
        <v>13831</v>
      </c>
      <c r="H1093" s="9" t="s">
        <v>11941</v>
      </c>
      <c r="I1093" s="14"/>
    </row>
    <row r="1094" s="4" customFormat="1" customHeight="1" spans="1:9">
      <c r="A1094" s="9">
        <v>1093</v>
      </c>
      <c r="B1094" s="19" t="s">
        <v>286</v>
      </c>
      <c r="C1094" s="10" t="s">
        <v>286</v>
      </c>
      <c r="D1094" s="9" t="s">
        <v>287</v>
      </c>
      <c r="E1094" s="9"/>
      <c r="F1094" s="9" t="s">
        <v>11943</v>
      </c>
      <c r="G1094" s="9" t="s">
        <v>288</v>
      </c>
      <c r="H1094" s="9" t="s">
        <v>11941</v>
      </c>
      <c r="I1094" s="14"/>
    </row>
    <row r="1095" s="4" customFormat="1" customHeight="1" spans="1:9">
      <c r="A1095" s="9">
        <v>1094</v>
      </c>
      <c r="B1095" s="10" t="s">
        <v>14154</v>
      </c>
      <c r="C1095" s="10" t="s">
        <v>31</v>
      </c>
      <c r="D1095" s="9" t="s">
        <v>14155</v>
      </c>
      <c r="E1095" s="9"/>
      <c r="F1095" s="9" t="s">
        <v>14156</v>
      </c>
      <c r="G1095" s="9" t="s">
        <v>34</v>
      </c>
      <c r="H1095" s="9" t="s">
        <v>11941</v>
      </c>
      <c r="I1095" s="14"/>
    </row>
    <row r="1096" s="4" customFormat="1" customHeight="1" spans="1:9">
      <c r="A1096" s="9">
        <v>1095</v>
      </c>
      <c r="B1096" s="39" t="s">
        <v>198</v>
      </c>
      <c r="C1096" s="10" t="s">
        <v>198</v>
      </c>
      <c r="D1096" s="9" t="s">
        <v>14157</v>
      </c>
      <c r="E1096" s="9"/>
      <c r="F1096" s="9" t="s">
        <v>12143</v>
      </c>
      <c r="G1096" s="9" t="s">
        <v>14158</v>
      </c>
      <c r="H1096" s="9" t="s">
        <v>11941</v>
      </c>
      <c r="I1096" s="14"/>
    </row>
    <row r="1097" s="4" customFormat="1" customHeight="1" spans="1:9">
      <c r="A1097" s="9">
        <v>1096</v>
      </c>
      <c r="B1097" s="9" t="s">
        <v>4582</v>
      </c>
      <c r="C1097" s="10" t="s">
        <v>4582</v>
      </c>
      <c r="D1097" s="9" t="s">
        <v>14159</v>
      </c>
      <c r="E1097" s="9"/>
      <c r="F1097" s="9" t="s">
        <v>11998</v>
      </c>
      <c r="G1097" s="9" t="s">
        <v>14160</v>
      </c>
      <c r="H1097" s="9" t="s">
        <v>11941</v>
      </c>
      <c r="I1097" s="14"/>
    </row>
    <row r="1098" s="4" customFormat="1" customHeight="1" spans="1:9">
      <c r="A1098" s="9">
        <v>1097</v>
      </c>
      <c r="B1098" s="9" t="s">
        <v>5581</v>
      </c>
      <c r="C1098" s="10" t="s">
        <v>5581</v>
      </c>
      <c r="D1098" s="9" t="s">
        <v>14161</v>
      </c>
      <c r="E1098" s="9"/>
      <c r="F1098" s="9" t="s">
        <v>11998</v>
      </c>
      <c r="G1098" s="9" t="s">
        <v>14162</v>
      </c>
      <c r="H1098" s="9" t="s">
        <v>11941</v>
      </c>
      <c r="I1098" s="14"/>
    </row>
    <row r="1099" s="4" customFormat="1" customHeight="1" spans="1:9">
      <c r="A1099" s="9">
        <v>1098</v>
      </c>
      <c r="B1099" s="9" t="s">
        <v>4773</v>
      </c>
      <c r="C1099" s="10" t="s">
        <v>4773</v>
      </c>
      <c r="D1099" s="9" t="s">
        <v>14163</v>
      </c>
      <c r="E1099" s="9"/>
      <c r="F1099" s="9" t="s">
        <v>11998</v>
      </c>
      <c r="G1099" s="9" t="s">
        <v>14164</v>
      </c>
      <c r="H1099" s="9" t="s">
        <v>11941</v>
      </c>
      <c r="I1099" s="14"/>
    </row>
    <row r="1100" s="4" customFormat="1" customHeight="1" spans="1:9">
      <c r="A1100" s="9">
        <v>1099</v>
      </c>
      <c r="B1100" s="9" t="s">
        <v>305</v>
      </c>
      <c r="C1100" s="10" t="s">
        <v>305</v>
      </c>
      <c r="D1100" s="9" t="s">
        <v>14165</v>
      </c>
      <c r="E1100" s="9"/>
      <c r="F1100" s="9" t="s">
        <v>11998</v>
      </c>
      <c r="G1100" s="9" t="s">
        <v>14166</v>
      </c>
      <c r="H1100" s="9" t="s">
        <v>11941</v>
      </c>
      <c r="I1100" s="14"/>
    </row>
    <row r="1101" s="4" customFormat="1" customHeight="1" spans="1:9">
      <c r="A1101" s="9">
        <v>1100</v>
      </c>
      <c r="B1101" s="9" t="s">
        <v>294</v>
      </c>
      <c r="C1101" s="10" t="s">
        <v>294</v>
      </c>
      <c r="D1101" s="9" t="s">
        <v>14167</v>
      </c>
      <c r="E1101" s="9"/>
      <c r="F1101" s="9" t="s">
        <v>11998</v>
      </c>
      <c r="G1101" s="9" t="s">
        <v>14135</v>
      </c>
      <c r="H1101" s="9" t="s">
        <v>11941</v>
      </c>
      <c r="I1101" s="14"/>
    </row>
    <row r="1102" s="4" customFormat="1" customHeight="1" spans="1:9">
      <c r="A1102" s="9">
        <v>1101</v>
      </c>
      <c r="B1102" s="9" t="s">
        <v>4585</v>
      </c>
      <c r="C1102" s="10" t="s">
        <v>4585</v>
      </c>
      <c r="D1102" s="9" t="s">
        <v>14168</v>
      </c>
      <c r="E1102" s="9"/>
      <c r="F1102" s="9" t="s">
        <v>11998</v>
      </c>
      <c r="G1102" s="9" t="s">
        <v>14169</v>
      </c>
      <c r="H1102" s="9" t="s">
        <v>11941</v>
      </c>
      <c r="I1102" s="14"/>
    </row>
    <row r="1103" s="4" customFormat="1" customHeight="1" spans="1:9">
      <c r="A1103" s="9">
        <v>1102</v>
      </c>
      <c r="B1103" s="9" t="s">
        <v>4555</v>
      </c>
      <c r="C1103" s="10" t="s">
        <v>4555</v>
      </c>
      <c r="D1103" s="9" t="s">
        <v>14170</v>
      </c>
      <c r="E1103" s="9"/>
      <c r="F1103" s="9" t="s">
        <v>11998</v>
      </c>
      <c r="G1103" s="9" t="s">
        <v>14171</v>
      </c>
      <c r="H1103" s="9" t="s">
        <v>11941</v>
      </c>
      <c r="I1103" s="14"/>
    </row>
    <row r="1104" s="4" customFormat="1" customHeight="1" spans="1:9">
      <c r="A1104" s="9">
        <v>1103</v>
      </c>
      <c r="B1104" s="9" t="s">
        <v>1439</v>
      </c>
      <c r="C1104" s="10" t="s">
        <v>1439</v>
      </c>
      <c r="D1104" s="9" t="s">
        <v>14172</v>
      </c>
      <c r="E1104" s="9"/>
      <c r="F1104" s="9" t="s">
        <v>11998</v>
      </c>
      <c r="G1104" s="9" t="s">
        <v>14173</v>
      </c>
      <c r="H1104" s="9" t="s">
        <v>11941</v>
      </c>
      <c r="I1104" s="14"/>
    </row>
    <row r="1105" s="4" customFormat="1" customHeight="1" spans="1:9">
      <c r="A1105" s="9">
        <v>1104</v>
      </c>
      <c r="B1105" s="9" t="s">
        <v>1402</v>
      </c>
      <c r="C1105" s="10" t="s">
        <v>1402</v>
      </c>
      <c r="D1105" s="9" t="s">
        <v>14174</v>
      </c>
      <c r="E1105" s="9"/>
      <c r="F1105" s="9" t="s">
        <v>11970</v>
      </c>
      <c r="G1105" s="9" t="s">
        <v>1404</v>
      </c>
      <c r="H1105" s="9" t="s">
        <v>11941</v>
      </c>
      <c r="I1105" s="14"/>
    </row>
    <row r="1106" s="4" customFormat="1" customHeight="1" spans="1:9">
      <c r="A1106" s="9">
        <v>1105</v>
      </c>
      <c r="B1106" s="9" t="s">
        <v>387</v>
      </c>
      <c r="C1106" s="10" t="s">
        <v>387</v>
      </c>
      <c r="D1106" s="9" t="s">
        <v>388</v>
      </c>
      <c r="E1106" s="9"/>
      <c r="F1106" s="9" t="s">
        <v>14175</v>
      </c>
      <c r="G1106" s="9" t="s">
        <v>390</v>
      </c>
      <c r="H1106" s="9" t="s">
        <v>11941</v>
      </c>
      <c r="I1106" s="14"/>
    </row>
    <row r="1107" s="4" customFormat="1" customHeight="1" spans="1:9">
      <c r="A1107" s="9">
        <v>1106</v>
      </c>
      <c r="B1107" s="9" t="s">
        <v>2058</v>
      </c>
      <c r="C1107" s="10" t="s">
        <v>2058</v>
      </c>
      <c r="D1107" s="9" t="s">
        <v>14176</v>
      </c>
      <c r="E1107" s="9"/>
      <c r="F1107" s="9" t="s">
        <v>14175</v>
      </c>
      <c r="G1107" s="9" t="s">
        <v>14177</v>
      </c>
      <c r="H1107" s="9" t="s">
        <v>11941</v>
      </c>
      <c r="I1107" s="14"/>
    </row>
    <row r="1108" s="4" customFormat="1" customHeight="1" spans="1:9">
      <c r="A1108" s="9">
        <v>1107</v>
      </c>
      <c r="B1108" s="9" t="s">
        <v>4561</v>
      </c>
      <c r="C1108" s="10" t="s">
        <v>4561</v>
      </c>
      <c r="D1108" s="9" t="s">
        <v>14178</v>
      </c>
      <c r="E1108" s="9"/>
      <c r="F1108" s="9" t="s">
        <v>11939</v>
      </c>
      <c r="G1108" s="9" t="s">
        <v>14179</v>
      </c>
      <c r="H1108" s="9" t="s">
        <v>11941</v>
      </c>
      <c r="I1108" s="14"/>
    </row>
    <row r="1109" s="4" customFormat="1" customHeight="1" spans="1:9">
      <c r="A1109" s="9">
        <v>1108</v>
      </c>
      <c r="B1109" s="38" t="s">
        <v>5286</v>
      </c>
      <c r="C1109" s="10" t="s">
        <v>5286</v>
      </c>
      <c r="D1109" s="9" t="s">
        <v>12000</v>
      </c>
      <c r="E1109" s="9"/>
      <c r="F1109" s="9" t="s">
        <v>11970</v>
      </c>
      <c r="G1109" s="9" t="s">
        <v>13895</v>
      </c>
      <c r="H1109" s="9" t="s">
        <v>11941</v>
      </c>
      <c r="I1109" s="14"/>
    </row>
    <row r="1110" s="4" customFormat="1" customHeight="1" spans="1:9">
      <c r="A1110" s="9">
        <v>1109</v>
      </c>
      <c r="B1110" s="9" t="s">
        <v>4471</v>
      </c>
      <c r="C1110" s="10" t="s">
        <v>4471</v>
      </c>
      <c r="D1110" s="9" t="s">
        <v>13870</v>
      </c>
      <c r="E1110" s="9"/>
      <c r="F1110" s="9" t="s">
        <v>11970</v>
      </c>
      <c r="G1110" s="9" t="s">
        <v>14180</v>
      </c>
      <c r="H1110" s="9" t="s">
        <v>11941</v>
      </c>
      <c r="I1110" s="14"/>
    </row>
    <row r="1111" s="4" customFormat="1" customHeight="1" spans="1:9">
      <c r="A1111" s="9">
        <v>1110</v>
      </c>
      <c r="B1111" s="10" t="s">
        <v>280</v>
      </c>
      <c r="C1111" s="10" t="s">
        <v>280</v>
      </c>
      <c r="D1111" s="9" t="s">
        <v>14181</v>
      </c>
      <c r="E1111" s="9"/>
      <c r="F1111" s="9" t="s">
        <v>11970</v>
      </c>
      <c r="G1111" s="9" t="s">
        <v>14182</v>
      </c>
      <c r="H1111" s="9" t="s">
        <v>11941</v>
      </c>
      <c r="I1111" s="14"/>
    </row>
    <row r="1112" s="4" customFormat="1" customHeight="1" spans="1:9">
      <c r="A1112" s="9">
        <v>1111</v>
      </c>
      <c r="B1112" s="25" t="s">
        <v>2875</v>
      </c>
      <c r="C1112" s="10" t="s">
        <v>2875</v>
      </c>
      <c r="D1112" s="9" t="s">
        <v>13970</v>
      </c>
      <c r="E1112" s="9"/>
      <c r="F1112" s="9" t="s">
        <v>11970</v>
      </c>
      <c r="G1112" s="9" t="s">
        <v>14183</v>
      </c>
      <c r="H1112" s="9" t="s">
        <v>11941</v>
      </c>
      <c r="I1112" s="14"/>
    </row>
    <row r="1113" s="4" customFormat="1" customHeight="1" spans="1:9">
      <c r="A1113" s="9">
        <v>1112</v>
      </c>
      <c r="B1113" s="134" t="s">
        <v>2123</v>
      </c>
      <c r="C1113" s="10" t="s">
        <v>2123</v>
      </c>
      <c r="D1113" s="9" t="s">
        <v>14184</v>
      </c>
      <c r="E1113" s="9"/>
      <c r="F1113" s="9" t="s">
        <v>11939</v>
      </c>
      <c r="G1113" s="9" t="s">
        <v>14185</v>
      </c>
      <c r="H1113" s="9" t="s">
        <v>11941</v>
      </c>
      <c r="I1113" s="14"/>
    </row>
    <row r="1114" s="4" customFormat="1" customHeight="1" spans="1:9">
      <c r="A1114" s="9">
        <v>1113</v>
      </c>
      <c r="B1114" s="125" t="s">
        <v>5112</v>
      </c>
      <c r="C1114" s="10" t="s">
        <v>5112</v>
      </c>
      <c r="D1114" s="9" t="s">
        <v>14186</v>
      </c>
      <c r="E1114" s="9"/>
      <c r="F1114" s="9" t="s">
        <v>11943</v>
      </c>
      <c r="G1114" s="9" t="s">
        <v>14187</v>
      </c>
      <c r="H1114" s="9" t="s">
        <v>11941</v>
      </c>
      <c r="I1114" s="14"/>
    </row>
    <row r="1115" s="4" customFormat="1" customHeight="1" spans="1:9">
      <c r="A1115" s="9">
        <v>1114</v>
      </c>
      <c r="B1115" s="125" t="s">
        <v>5115</v>
      </c>
      <c r="C1115" s="10" t="s">
        <v>5115</v>
      </c>
      <c r="D1115" s="9" t="s">
        <v>14188</v>
      </c>
      <c r="E1115" s="9"/>
      <c r="F1115" s="9" t="s">
        <v>11943</v>
      </c>
      <c r="G1115" s="9" t="s">
        <v>14187</v>
      </c>
      <c r="H1115" s="9" t="s">
        <v>11941</v>
      </c>
      <c r="I1115" s="14"/>
    </row>
    <row r="1116" s="4" customFormat="1" customHeight="1" spans="1:9">
      <c r="A1116" s="9">
        <v>1115</v>
      </c>
      <c r="B1116" s="9" t="s">
        <v>2118</v>
      </c>
      <c r="C1116" s="10" t="s">
        <v>2118</v>
      </c>
      <c r="D1116" s="9" t="s">
        <v>14189</v>
      </c>
      <c r="E1116" s="9"/>
      <c r="F1116" s="9" t="s">
        <v>13828</v>
      </c>
      <c r="G1116" s="9" t="s">
        <v>14190</v>
      </c>
      <c r="H1116" s="9" t="s">
        <v>11941</v>
      </c>
      <c r="I1116" s="14"/>
    </row>
    <row r="1117" s="4" customFormat="1" customHeight="1" spans="1:9">
      <c r="A1117" s="9">
        <v>1116</v>
      </c>
      <c r="B1117" s="9" t="s">
        <v>2121</v>
      </c>
      <c r="C1117" s="10" t="s">
        <v>2121</v>
      </c>
      <c r="D1117" s="9" t="s">
        <v>14191</v>
      </c>
      <c r="E1117" s="9"/>
      <c r="F1117" s="9" t="s">
        <v>13828</v>
      </c>
      <c r="G1117" s="9" t="s">
        <v>14190</v>
      </c>
      <c r="H1117" s="9" t="s">
        <v>11941</v>
      </c>
      <c r="I1117" s="14"/>
    </row>
    <row r="1118" s="4" customFormat="1" customHeight="1" spans="1:9">
      <c r="A1118" s="9">
        <v>1117</v>
      </c>
      <c r="B1118" s="9" t="s">
        <v>5595</v>
      </c>
      <c r="C1118" s="10" t="s">
        <v>5595</v>
      </c>
      <c r="D1118" s="9" t="s">
        <v>14192</v>
      </c>
      <c r="E1118" s="9"/>
      <c r="F1118" s="9" t="s">
        <v>12080</v>
      </c>
      <c r="G1118" s="9" t="s">
        <v>14193</v>
      </c>
      <c r="H1118" s="9" t="s">
        <v>11941</v>
      </c>
      <c r="I1118" s="14"/>
    </row>
    <row r="1119" s="4" customFormat="1" customHeight="1" spans="1:9">
      <c r="A1119" s="9">
        <v>1118</v>
      </c>
      <c r="B1119" s="9" t="s">
        <v>5584</v>
      </c>
      <c r="C1119" s="10" t="s">
        <v>5584</v>
      </c>
      <c r="D1119" s="9" t="s">
        <v>14194</v>
      </c>
      <c r="E1119" s="9"/>
      <c r="F1119" s="9" t="s">
        <v>11939</v>
      </c>
      <c r="G1119" s="9" t="s">
        <v>14195</v>
      </c>
      <c r="H1119" s="9" t="s">
        <v>11941</v>
      </c>
      <c r="I1119" s="14"/>
    </row>
    <row r="1120" s="4" customFormat="1" customHeight="1" spans="1:9">
      <c r="A1120" s="9">
        <v>1119</v>
      </c>
      <c r="B1120" s="9" t="s">
        <v>2930</v>
      </c>
      <c r="C1120" s="10" t="s">
        <v>2930</v>
      </c>
      <c r="D1120" s="9" t="s">
        <v>14196</v>
      </c>
      <c r="E1120" s="9"/>
      <c r="F1120" s="9" t="s">
        <v>11939</v>
      </c>
      <c r="G1120" s="9" t="s">
        <v>14197</v>
      </c>
      <c r="H1120" s="9" t="s">
        <v>11941</v>
      </c>
      <c r="I1120" s="14"/>
    </row>
    <row r="1121" s="4" customFormat="1" customHeight="1" spans="1:9">
      <c r="A1121" s="9">
        <v>1120</v>
      </c>
      <c r="B1121" s="19" t="s">
        <v>2036</v>
      </c>
      <c r="C1121" s="10" t="s">
        <v>2036</v>
      </c>
      <c r="D1121" s="9" t="s">
        <v>14198</v>
      </c>
      <c r="E1121" s="9"/>
      <c r="F1121" s="9" t="s">
        <v>11943</v>
      </c>
      <c r="G1121" s="9" t="s">
        <v>14199</v>
      </c>
      <c r="H1121" s="9" t="s">
        <v>11941</v>
      </c>
      <c r="I1121" s="14"/>
    </row>
    <row r="1122" s="4" customFormat="1" customHeight="1" spans="1:9">
      <c r="A1122" s="9">
        <v>1121</v>
      </c>
      <c r="B1122" s="9" t="s">
        <v>425</v>
      </c>
      <c r="C1122" s="10" t="s">
        <v>425</v>
      </c>
      <c r="D1122" s="9" t="s">
        <v>14200</v>
      </c>
      <c r="E1122" s="9"/>
      <c r="F1122" s="9" t="s">
        <v>12143</v>
      </c>
      <c r="G1122" s="9" t="s">
        <v>14201</v>
      </c>
      <c r="H1122" s="9" t="s">
        <v>11941</v>
      </c>
      <c r="I1122" s="14"/>
    </row>
    <row r="1123" s="4" customFormat="1" customHeight="1" spans="1:9">
      <c r="A1123" s="9">
        <v>1122</v>
      </c>
      <c r="B1123" s="9" t="s">
        <v>2292</v>
      </c>
      <c r="C1123" s="10" t="s">
        <v>2292</v>
      </c>
      <c r="D1123" s="9" t="s">
        <v>14202</v>
      </c>
      <c r="E1123" s="9"/>
      <c r="F1123" s="9" t="s">
        <v>11998</v>
      </c>
      <c r="G1123" s="9" t="s">
        <v>14203</v>
      </c>
      <c r="H1123" s="9" t="s">
        <v>11941</v>
      </c>
      <c r="I1123" s="14"/>
    </row>
    <row r="1124" s="4" customFormat="1" customHeight="1" spans="1:9">
      <c r="A1124" s="9">
        <v>1123</v>
      </c>
      <c r="B1124" s="9" t="s">
        <v>2814</v>
      </c>
      <c r="C1124" s="10" t="s">
        <v>2814</v>
      </c>
      <c r="D1124" s="9" t="s">
        <v>14204</v>
      </c>
      <c r="E1124" s="9"/>
      <c r="F1124" s="9" t="s">
        <v>11998</v>
      </c>
      <c r="G1124" s="9" t="s">
        <v>14205</v>
      </c>
      <c r="H1124" s="9" t="s">
        <v>11941</v>
      </c>
      <c r="I1124" s="14"/>
    </row>
    <row r="1125" s="4" customFormat="1" customHeight="1" spans="1:9">
      <c r="A1125" s="9">
        <v>1124</v>
      </c>
      <c r="B1125" s="9" t="s">
        <v>2817</v>
      </c>
      <c r="C1125" s="10" t="s">
        <v>2817</v>
      </c>
      <c r="D1125" s="9" t="s">
        <v>14204</v>
      </c>
      <c r="E1125" s="9"/>
      <c r="F1125" s="9" t="s">
        <v>14206</v>
      </c>
      <c r="G1125" s="9" t="s">
        <v>14205</v>
      </c>
      <c r="H1125" s="9" t="s">
        <v>11941</v>
      </c>
      <c r="I1125" s="14"/>
    </row>
    <row r="1126" s="4" customFormat="1" customHeight="1" spans="1:9">
      <c r="A1126" s="9">
        <v>1125</v>
      </c>
      <c r="B1126" s="9" t="s">
        <v>1473</v>
      </c>
      <c r="C1126" s="10" t="s">
        <v>1473</v>
      </c>
      <c r="D1126" s="9" t="s">
        <v>14207</v>
      </c>
      <c r="E1126" s="9"/>
      <c r="F1126" s="9" t="s">
        <v>11949</v>
      </c>
      <c r="G1126" s="9" t="s">
        <v>14208</v>
      </c>
      <c r="H1126" s="9" t="s">
        <v>11941</v>
      </c>
      <c r="I1126" s="14"/>
    </row>
    <row r="1127" s="4" customFormat="1" customHeight="1" spans="1:9">
      <c r="A1127" s="9">
        <v>1126</v>
      </c>
      <c r="B1127" s="9" t="s">
        <v>160</v>
      </c>
      <c r="C1127" s="10" t="s">
        <v>160</v>
      </c>
      <c r="D1127" s="9" t="s">
        <v>14209</v>
      </c>
      <c r="E1127" s="9"/>
      <c r="F1127" s="9" t="s">
        <v>11970</v>
      </c>
      <c r="G1127" s="9" t="s">
        <v>14210</v>
      </c>
      <c r="H1127" s="9" t="s">
        <v>11941</v>
      </c>
      <c r="I1127" s="14"/>
    </row>
    <row r="1128" s="4" customFormat="1" customHeight="1" spans="1:9">
      <c r="A1128" s="9">
        <v>1127</v>
      </c>
      <c r="B1128" s="9" t="s">
        <v>6642</v>
      </c>
      <c r="C1128" s="10" t="s">
        <v>6642</v>
      </c>
      <c r="D1128" s="9" t="s">
        <v>14211</v>
      </c>
      <c r="E1128" s="9"/>
      <c r="F1128" s="9" t="s">
        <v>12093</v>
      </c>
      <c r="G1128" s="9" t="s">
        <v>14212</v>
      </c>
      <c r="H1128" s="9" t="s">
        <v>11941</v>
      </c>
      <c r="I1128" s="14"/>
    </row>
    <row r="1129" s="4" customFormat="1" customHeight="1" spans="1:9">
      <c r="A1129" s="9">
        <v>1128</v>
      </c>
      <c r="B1129" s="9" t="s">
        <v>2282</v>
      </c>
      <c r="C1129" s="10" t="s">
        <v>2282</v>
      </c>
      <c r="D1129" s="9" t="s">
        <v>14213</v>
      </c>
      <c r="E1129" s="9"/>
      <c r="F1129" s="9" t="s">
        <v>11970</v>
      </c>
      <c r="G1129" s="9" t="s">
        <v>14214</v>
      </c>
      <c r="H1129" s="9" t="s">
        <v>11941</v>
      </c>
      <c r="I1129" s="14"/>
    </row>
    <row r="1130" s="4" customFormat="1" customHeight="1" spans="1:9">
      <c r="A1130" s="9">
        <v>1129</v>
      </c>
      <c r="B1130" s="19" t="s">
        <v>5849</v>
      </c>
      <c r="C1130" s="10" t="s">
        <v>5849</v>
      </c>
      <c r="D1130" s="9" t="s">
        <v>14215</v>
      </c>
      <c r="E1130" s="9"/>
      <c r="F1130" s="9" t="s">
        <v>12546</v>
      </c>
      <c r="G1130" s="9" t="s">
        <v>14216</v>
      </c>
      <c r="H1130" s="9" t="s">
        <v>11941</v>
      </c>
      <c r="I1130" s="14"/>
    </row>
    <row r="1131" s="4" customFormat="1" customHeight="1" spans="1:9">
      <c r="A1131" s="9">
        <v>1130</v>
      </c>
      <c r="B1131" s="9" t="s">
        <v>658</v>
      </c>
      <c r="C1131" s="10" t="s">
        <v>658</v>
      </c>
      <c r="D1131" s="9" t="s">
        <v>14217</v>
      </c>
      <c r="E1131" s="9"/>
      <c r="F1131" s="9" t="s">
        <v>13127</v>
      </c>
      <c r="G1131" s="9" t="s">
        <v>13874</v>
      </c>
      <c r="H1131" s="9" t="s">
        <v>11941</v>
      </c>
      <c r="I1131" s="14"/>
    </row>
    <row r="1132" s="4" customFormat="1" customHeight="1" spans="1:9">
      <c r="A1132" s="9">
        <v>1131</v>
      </c>
      <c r="B1132" s="9" t="s">
        <v>2303</v>
      </c>
      <c r="C1132" s="10" t="s">
        <v>2303</v>
      </c>
      <c r="D1132" s="9" t="s">
        <v>14218</v>
      </c>
      <c r="E1132" s="9"/>
      <c r="F1132" s="9" t="s">
        <v>14219</v>
      </c>
      <c r="G1132" s="9" t="s">
        <v>14220</v>
      </c>
      <c r="H1132" s="9" t="s">
        <v>11941</v>
      </c>
      <c r="I1132" s="14"/>
    </row>
    <row r="1133" s="4" customFormat="1" customHeight="1" spans="1:9">
      <c r="A1133" s="9">
        <v>1132</v>
      </c>
      <c r="B1133" s="9" t="s">
        <v>1469</v>
      </c>
      <c r="C1133" s="10" t="s">
        <v>1469</v>
      </c>
      <c r="D1133" s="9" t="s">
        <v>14221</v>
      </c>
      <c r="E1133" s="9"/>
      <c r="F1133" s="9" t="s">
        <v>12900</v>
      </c>
      <c r="G1133" s="9" t="s">
        <v>14222</v>
      </c>
      <c r="H1133" s="9" t="s">
        <v>11941</v>
      </c>
      <c r="I1133" s="14"/>
    </row>
    <row r="1134" s="4" customFormat="1" customHeight="1" spans="1:9">
      <c r="A1134" s="9">
        <v>1133</v>
      </c>
      <c r="B1134" s="9" t="s">
        <v>5242</v>
      </c>
      <c r="C1134" s="10" t="s">
        <v>5242</v>
      </c>
      <c r="D1134" s="9" t="s">
        <v>14223</v>
      </c>
      <c r="E1134" s="9"/>
      <c r="F1134" s="9" t="s">
        <v>14224</v>
      </c>
      <c r="G1134" s="9" t="s">
        <v>14225</v>
      </c>
      <c r="H1134" s="9" t="s">
        <v>11941</v>
      </c>
      <c r="I1134" s="14"/>
    </row>
    <row r="1135" s="4" customFormat="1" customHeight="1" spans="1:9">
      <c r="A1135" s="9">
        <v>1134</v>
      </c>
      <c r="B1135" s="9" t="s">
        <v>188</v>
      </c>
      <c r="C1135" s="10" t="s">
        <v>188</v>
      </c>
      <c r="D1135" s="9" t="s">
        <v>14226</v>
      </c>
      <c r="E1135" s="9"/>
      <c r="F1135" s="9" t="s">
        <v>11943</v>
      </c>
      <c r="G1135" s="9" t="s">
        <v>14227</v>
      </c>
      <c r="H1135" s="9" t="s">
        <v>11941</v>
      </c>
      <c r="I1135" s="14"/>
    </row>
    <row r="1136" s="4" customFormat="1" customHeight="1" spans="1:9">
      <c r="A1136" s="9">
        <v>1135</v>
      </c>
      <c r="B1136" s="9" t="s">
        <v>1476</v>
      </c>
      <c r="C1136" s="10" t="s">
        <v>1476</v>
      </c>
      <c r="D1136" s="9" t="s">
        <v>14228</v>
      </c>
      <c r="E1136" s="9"/>
      <c r="F1136" s="9" t="s">
        <v>11943</v>
      </c>
      <c r="G1136" s="9" t="s">
        <v>14229</v>
      </c>
      <c r="H1136" s="9" t="s">
        <v>11941</v>
      </c>
      <c r="I1136" s="14"/>
    </row>
    <row r="1137" s="4" customFormat="1" customHeight="1" spans="1:9">
      <c r="A1137" s="9">
        <v>1136</v>
      </c>
      <c r="B1137" s="9" t="s">
        <v>5205</v>
      </c>
      <c r="C1137" s="10" t="s">
        <v>5205</v>
      </c>
      <c r="D1137" s="9" t="s">
        <v>14230</v>
      </c>
      <c r="E1137" s="9"/>
      <c r="F1137" s="9" t="s">
        <v>12143</v>
      </c>
      <c r="G1137" s="9" t="s">
        <v>14231</v>
      </c>
      <c r="H1137" s="9" t="s">
        <v>11941</v>
      </c>
      <c r="I1137" s="14"/>
    </row>
    <row r="1138" s="4" customFormat="1" customHeight="1" spans="1:9">
      <c r="A1138" s="9">
        <v>1137</v>
      </c>
      <c r="B1138" s="9" t="s">
        <v>4627</v>
      </c>
      <c r="C1138" s="10" t="s">
        <v>4627</v>
      </c>
      <c r="D1138" s="9" t="s">
        <v>14232</v>
      </c>
      <c r="E1138" s="9"/>
      <c r="F1138" s="9" t="s">
        <v>11998</v>
      </c>
      <c r="G1138" s="9" t="s">
        <v>14233</v>
      </c>
      <c r="H1138" s="9" t="s">
        <v>11941</v>
      </c>
      <c r="I1138" s="14"/>
    </row>
    <row r="1139" s="4" customFormat="1" customHeight="1" spans="1:9">
      <c r="A1139" s="9">
        <v>1138</v>
      </c>
      <c r="B1139" s="9" t="s">
        <v>4932</v>
      </c>
      <c r="C1139" s="10" t="s">
        <v>4932</v>
      </c>
      <c r="D1139" s="9" t="s">
        <v>14234</v>
      </c>
      <c r="E1139" s="9"/>
      <c r="F1139" s="9" t="s">
        <v>11998</v>
      </c>
      <c r="G1139" s="9" t="s">
        <v>14235</v>
      </c>
      <c r="H1139" s="9" t="s">
        <v>11941</v>
      </c>
      <c r="I1139" s="14"/>
    </row>
    <row r="1140" s="4" customFormat="1" customHeight="1" spans="1:9">
      <c r="A1140" s="9">
        <v>1139</v>
      </c>
      <c r="B1140" s="9" t="s">
        <v>5051</v>
      </c>
      <c r="C1140" s="10" t="s">
        <v>5051</v>
      </c>
      <c r="D1140" s="9" t="s">
        <v>14236</v>
      </c>
      <c r="E1140" s="9"/>
      <c r="F1140" s="9" t="s">
        <v>11998</v>
      </c>
      <c r="G1140" s="9" t="s">
        <v>14237</v>
      </c>
      <c r="H1140" s="9" t="s">
        <v>11941</v>
      </c>
      <c r="I1140" s="14"/>
    </row>
    <row r="1141" s="4" customFormat="1" customHeight="1" spans="1:9">
      <c r="A1141" s="9">
        <v>1140</v>
      </c>
      <c r="B1141" s="9" t="s">
        <v>2890</v>
      </c>
      <c r="C1141" s="10" t="s">
        <v>2890</v>
      </c>
      <c r="D1141" s="9" t="s">
        <v>13974</v>
      </c>
      <c r="E1141" s="9"/>
      <c r="F1141" s="9" t="s">
        <v>11998</v>
      </c>
      <c r="G1141" s="9" t="s">
        <v>13975</v>
      </c>
      <c r="H1141" s="9" t="s">
        <v>11941</v>
      </c>
      <c r="I1141" s="14"/>
    </row>
    <row r="1142" s="4" customFormat="1" customHeight="1" spans="1:9">
      <c r="A1142" s="9">
        <v>1141</v>
      </c>
      <c r="B1142" s="9" t="s">
        <v>4763</v>
      </c>
      <c r="C1142" s="10" t="s">
        <v>4763</v>
      </c>
      <c r="D1142" s="9" t="s">
        <v>14238</v>
      </c>
      <c r="E1142" s="9"/>
      <c r="F1142" s="9" t="s">
        <v>11998</v>
      </c>
      <c r="G1142" s="9" t="s">
        <v>14239</v>
      </c>
      <c r="H1142" s="9" t="s">
        <v>11941</v>
      </c>
      <c r="I1142" s="14"/>
    </row>
    <row r="1143" s="4" customFormat="1" customHeight="1" spans="1:9">
      <c r="A1143" s="9">
        <v>1142</v>
      </c>
      <c r="B1143" s="9" t="s">
        <v>683</v>
      </c>
      <c r="C1143" s="10" t="s">
        <v>683</v>
      </c>
      <c r="D1143" s="9" t="s">
        <v>14240</v>
      </c>
      <c r="E1143" s="9"/>
      <c r="F1143" s="9" t="s">
        <v>11998</v>
      </c>
      <c r="G1143" s="9" t="s">
        <v>14241</v>
      </c>
      <c r="H1143" s="9" t="s">
        <v>11941</v>
      </c>
      <c r="I1143" s="14"/>
    </row>
    <row r="1144" s="4" customFormat="1" customHeight="1" spans="1:9">
      <c r="A1144" s="9">
        <v>1143</v>
      </c>
      <c r="B1144" s="9" t="s">
        <v>2295</v>
      </c>
      <c r="C1144" s="10" t="s">
        <v>2295</v>
      </c>
      <c r="D1144" s="9" t="s">
        <v>14202</v>
      </c>
      <c r="E1144" s="9"/>
      <c r="F1144" s="9" t="s">
        <v>11998</v>
      </c>
      <c r="G1144" s="9" t="s">
        <v>14203</v>
      </c>
      <c r="H1144" s="9" t="s">
        <v>11941</v>
      </c>
      <c r="I1144" s="14"/>
    </row>
    <row r="1145" s="4" customFormat="1" customHeight="1" spans="1:9">
      <c r="A1145" s="9">
        <v>1144</v>
      </c>
      <c r="B1145" s="9" t="s">
        <v>4567</v>
      </c>
      <c r="C1145" s="10" t="s">
        <v>4567</v>
      </c>
      <c r="D1145" s="9" t="s">
        <v>14242</v>
      </c>
      <c r="E1145" s="9"/>
      <c r="F1145" s="9" t="s">
        <v>11970</v>
      </c>
      <c r="G1145" s="9" t="s">
        <v>14243</v>
      </c>
      <c r="H1145" s="9" t="s">
        <v>11941</v>
      </c>
      <c r="I1145" s="14"/>
    </row>
    <row r="1146" s="4" customFormat="1" customHeight="1" spans="1:9">
      <c r="A1146" s="9">
        <v>1145</v>
      </c>
      <c r="B1146" s="9" t="s">
        <v>4575</v>
      </c>
      <c r="C1146" s="10" t="s">
        <v>4575</v>
      </c>
      <c r="D1146" s="9" t="s">
        <v>14244</v>
      </c>
      <c r="E1146" s="9"/>
      <c r="F1146" s="9" t="s">
        <v>11970</v>
      </c>
      <c r="G1146" s="9" t="s">
        <v>14245</v>
      </c>
      <c r="H1146" s="9" t="s">
        <v>11941</v>
      </c>
      <c r="I1146" s="14"/>
    </row>
    <row r="1147" s="4" customFormat="1" customHeight="1" spans="1:9">
      <c r="A1147" s="9">
        <v>1146</v>
      </c>
      <c r="B1147" s="9" t="s">
        <v>455</v>
      </c>
      <c r="C1147" s="10" t="s">
        <v>455</v>
      </c>
      <c r="D1147" s="9" t="s">
        <v>14246</v>
      </c>
      <c r="E1147" s="9"/>
      <c r="F1147" s="9" t="s">
        <v>14247</v>
      </c>
      <c r="G1147" s="9" t="s">
        <v>14248</v>
      </c>
      <c r="H1147" s="9" t="s">
        <v>11941</v>
      </c>
      <c r="I1147" s="14"/>
    </row>
    <row r="1148" s="4" customFormat="1" customHeight="1" spans="1:9">
      <c r="A1148" s="9">
        <v>1147</v>
      </c>
      <c r="B1148" s="9" t="s">
        <v>1436</v>
      </c>
      <c r="C1148" s="10" t="s">
        <v>1436</v>
      </c>
      <c r="D1148" s="9" t="s">
        <v>14249</v>
      </c>
      <c r="E1148" s="9"/>
      <c r="F1148" s="9" t="s">
        <v>12187</v>
      </c>
      <c r="G1148" s="9" t="s">
        <v>14250</v>
      </c>
      <c r="H1148" s="9" t="s">
        <v>11941</v>
      </c>
      <c r="I1148" s="14"/>
    </row>
    <row r="1149" s="4" customFormat="1" customHeight="1" spans="1:9">
      <c r="A1149" s="9">
        <v>1148</v>
      </c>
      <c r="B1149" s="125" t="s">
        <v>3466</v>
      </c>
      <c r="C1149" s="10" t="s">
        <v>3466</v>
      </c>
      <c r="D1149" s="9" t="s">
        <v>14251</v>
      </c>
      <c r="E1149" s="9"/>
      <c r="F1149" s="9" t="s">
        <v>12080</v>
      </c>
      <c r="G1149" s="9" t="s">
        <v>14252</v>
      </c>
      <c r="H1149" s="9" t="s">
        <v>11941</v>
      </c>
      <c r="I1149" s="14"/>
    </row>
    <row r="1150" s="4" customFormat="1" customHeight="1" spans="1:9">
      <c r="A1150" s="9">
        <v>1149</v>
      </c>
      <c r="B1150" s="125" t="s">
        <v>4528</v>
      </c>
      <c r="C1150" s="10" t="s">
        <v>4528</v>
      </c>
      <c r="D1150" s="9" t="s">
        <v>14253</v>
      </c>
      <c r="E1150" s="9"/>
      <c r="F1150" s="9" t="s">
        <v>12080</v>
      </c>
      <c r="G1150" s="9" t="s">
        <v>14254</v>
      </c>
      <c r="H1150" s="9" t="s">
        <v>11941</v>
      </c>
      <c r="I1150" s="14"/>
    </row>
    <row r="1151" s="4" customFormat="1" customHeight="1" spans="1:9">
      <c r="A1151" s="9">
        <v>1150</v>
      </c>
      <c r="B1151" s="125" t="s">
        <v>6158</v>
      </c>
      <c r="C1151" s="10" t="s">
        <v>6158</v>
      </c>
      <c r="D1151" s="9" t="s">
        <v>14255</v>
      </c>
      <c r="E1151" s="9"/>
      <c r="F1151" s="9" t="s">
        <v>11939</v>
      </c>
      <c r="G1151" s="9" t="s">
        <v>14256</v>
      </c>
      <c r="H1151" s="9" t="s">
        <v>11941</v>
      </c>
      <c r="I1151" s="14"/>
    </row>
    <row r="1152" s="4" customFormat="1" customHeight="1" spans="1:9">
      <c r="A1152" s="9">
        <v>1151</v>
      </c>
      <c r="B1152" s="125" t="s">
        <v>1414</v>
      </c>
      <c r="C1152" s="10" t="s">
        <v>1414</v>
      </c>
      <c r="D1152" s="9" t="s">
        <v>14257</v>
      </c>
      <c r="E1152" s="9"/>
      <c r="F1152" s="9" t="s">
        <v>11939</v>
      </c>
      <c r="G1152" s="9" t="s">
        <v>14258</v>
      </c>
      <c r="H1152" s="9" t="s">
        <v>11941</v>
      </c>
      <c r="I1152" s="14"/>
    </row>
    <row r="1153" s="4" customFormat="1" customHeight="1" spans="1:9">
      <c r="A1153" s="9">
        <v>1152</v>
      </c>
      <c r="B1153" s="9" t="s">
        <v>1371</v>
      </c>
      <c r="C1153" s="10" t="s">
        <v>1371</v>
      </c>
      <c r="D1153" s="9" t="s">
        <v>12568</v>
      </c>
      <c r="E1153" s="9"/>
      <c r="F1153" s="9" t="s">
        <v>11939</v>
      </c>
      <c r="G1153" s="9" t="s">
        <v>12569</v>
      </c>
      <c r="H1153" s="9" t="s">
        <v>11941</v>
      </c>
      <c r="I1153" s="14"/>
    </row>
    <row r="1154" s="4" customFormat="1" customHeight="1" spans="1:9">
      <c r="A1154" s="9">
        <v>1153</v>
      </c>
      <c r="B1154" s="125" t="s">
        <v>4558</v>
      </c>
      <c r="C1154" s="10" t="s">
        <v>4558</v>
      </c>
      <c r="D1154" s="9" t="s">
        <v>14259</v>
      </c>
      <c r="E1154" s="9"/>
      <c r="F1154" s="9" t="s">
        <v>11939</v>
      </c>
      <c r="G1154" s="9" t="s">
        <v>14260</v>
      </c>
      <c r="H1154" s="9" t="s">
        <v>11941</v>
      </c>
      <c r="I1154" s="14"/>
    </row>
    <row r="1155" s="4" customFormat="1" customHeight="1" spans="1:9">
      <c r="A1155" s="9">
        <v>1154</v>
      </c>
      <c r="B1155" s="9" t="s">
        <v>1405</v>
      </c>
      <c r="C1155" s="10" t="s">
        <v>1405</v>
      </c>
      <c r="D1155" s="9" t="s">
        <v>14261</v>
      </c>
      <c r="E1155" s="9"/>
      <c r="F1155" s="9" t="s">
        <v>11939</v>
      </c>
      <c r="G1155" s="9" t="s">
        <v>14262</v>
      </c>
      <c r="H1155" s="9" t="s">
        <v>11941</v>
      </c>
      <c r="I1155" s="14"/>
    </row>
    <row r="1156" s="4" customFormat="1" customHeight="1" spans="1:9">
      <c r="A1156" s="9">
        <v>1155</v>
      </c>
      <c r="B1156" s="125" t="s">
        <v>3460</v>
      </c>
      <c r="C1156" s="10" t="s">
        <v>3460</v>
      </c>
      <c r="D1156" s="9" t="s">
        <v>14263</v>
      </c>
      <c r="E1156" s="9"/>
      <c r="F1156" s="9" t="s">
        <v>11939</v>
      </c>
      <c r="G1156" s="9" t="s">
        <v>14264</v>
      </c>
      <c r="H1156" s="9" t="s">
        <v>11941</v>
      </c>
      <c r="I1156" s="14"/>
    </row>
    <row r="1157" s="4" customFormat="1" customHeight="1" spans="1:9">
      <c r="A1157" s="9">
        <v>1156</v>
      </c>
      <c r="B1157" s="125" t="s">
        <v>3444</v>
      </c>
      <c r="C1157" s="10" t="s">
        <v>3444</v>
      </c>
      <c r="D1157" s="9" t="s">
        <v>14265</v>
      </c>
      <c r="E1157" s="9"/>
      <c r="F1157" s="9" t="s">
        <v>11939</v>
      </c>
      <c r="G1157" s="9" t="s">
        <v>14266</v>
      </c>
      <c r="H1157" s="9" t="s">
        <v>11941</v>
      </c>
      <c r="I1157" s="14"/>
    </row>
    <row r="1158" s="4" customFormat="1" customHeight="1" spans="1:9">
      <c r="A1158" s="9">
        <v>1157</v>
      </c>
      <c r="B1158" s="9" t="s">
        <v>2209</v>
      </c>
      <c r="C1158" s="10" t="s">
        <v>2209</v>
      </c>
      <c r="D1158" s="9" t="s">
        <v>14034</v>
      </c>
      <c r="E1158" s="9"/>
      <c r="F1158" s="9" t="s">
        <v>11939</v>
      </c>
      <c r="G1158" s="9" t="s">
        <v>14267</v>
      </c>
      <c r="H1158" s="9" t="s">
        <v>11941</v>
      </c>
      <c r="I1158" s="14"/>
    </row>
    <row r="1159" s="4" customFormat="1" customHeight="1" spans="1:9">
      <c r="A1159" s="9">
        <v>1158</v>
      </c>
      <c r="B1159" s="9" t="s">
        <v>3878</v>
      </c>
      <c r="C1159" s="10" t="s">
        <v>3879</v>
      </c>
      <c r="D1159" s="9" t="s">
        <v>14268</v>
      </c>
      <c r="E1159" s="9"/>
      <c r="F1159" s="9" t="s">
        <v>11939</v>
      </c>
      <c r="G1159" s="9" t="s">
        <v>14269</v>
      </c>
      <c r="H1159" s="9" t="s">
        <v>11941</v>
      </c>
      <c r="I1159" s="14"/>
    </row>
    <row r="1160" s="4" customFormat="1" customHeight="1" spans="1:9">
      <c r="A1160" s="9">
        <v>1159</v>
      </c>
      <c r="B1160" s="125" t="s">
        <v>2834</v>
      </c>
      <c r="C1160" s="10" t="s">
        <v>2834</v>
      </c>
      <c r="D1160" s="9" t="s">
        <v>14270</v>
      </c>
      <c r="E1160" s="9"/>
      <c r="F1160" s="9" t="s">
        <v>11939</v>
      </c>
      <c r="G1160" s="9" t="s">
        <v>14271</v>
      </c>
      <c r="H1160" s="9" t="s">
        <v>11941</v>
      </c>
      <c r="I1160" s="14"/>
    </row>
    <row r="1161" s="4" customFormat="1" customHeight="1" spans="1:9">
      <c r="A1161" s="9">
        <v>1160</v>
      </c>
      <c r="B1161" s="125" t="s">
        <v>4303</v>
      </c>
      <c r="C1161" s="10" t="s">
        <v>4303</v>
      </c>
      <c r="D1161" s="9" t="s">
        <v>14272</v>
      </c>
      <c r="E1161" s="9"/>
      <c r="F1161" s="9" t="s">
        <v>12566</v>
      </c>
      <c r="G1161" s="9" t="s">
        <v>14273</v>
      </c>
      <c r="H1161" s="9" t="s">
        <v>11941</v>
      </c>
      <c r="I1161" s="14"/>
    </row>
    <row r="1162" s="4" customFormat="1" customHeight="1" spans="1:9">
      <c r="A1162" s="9">
        <v>1161</v>
      </c>
      <c r="B1162" s="42" t="s">
        <v>5295</v>
      </c>
      <c r="C1162" s="10" t="s">
        <v>5296</v>
      </c>
      <c r="D1162" s="9" t="s">
        <v>14274</v>
      </c>
      <c r="E1162" s="9"/>
      <c r="F1162" s="9" t="s">
        <v>14275</v>
      </c>
      <c r="G1162" s="9" t="s">
        <v>14276</v>
      </c>
      <c r="H1162" s="9" t="s">
        <v>11941</v>
      </c>
      <c r="I1162" s="14"/>
    </row>
    <row r="1163" s="4" customFormat="1" customHeight="1" spans="1:9">
      <c r="A1163" s="9">
        <v>1162</v>
      </c>
      <c r="B1163" s="125" t="s">
        <v>5540</v>
      </c>
      <c r="C1163" s="10" t="s">
        <v>5540</v>
      </c>
      <c r="D1163" s="9" t="s">
        <v>14277</v>
      </c>
      <c r="E1163" s="9"/>
      <c r="F1163" s="9" t="s">
        <v>11939</v>
      </c>
      <c r="G1163" s="9" t="s">
        <v>14278</v>
      </c>
      <c r="H1163" s="9" t="s">
        <v>11941</v>
      </c>
      <c r="I1163" s="14"/>
    </row>
    <row r="1164" s="4" customFormat="1" customHeight="1" spans="1:9">
      <c r="A1164" s="9">
        <v>1163</v>
      </c>
      <c r="B1164" s="42" t="s">
        <v>3738</v>
      </c>
      <c r="C1164" s="10" t="s">
        <v>3738</v>
      </c>
      <c r="D1164" s="9" t="s">
        <v>14279</v>
      </c>
      <c r="E1164" s="9"/>
      <c r="F1164" s="9" t="s">
        <v>11939</v>
      </c>
      <c r="G1164" s="9" t="s">
        <v>14280</v>
      </c>
      <c r="H1164" s="9" t="s">
        <v>11941</v>
      </c>
      <c r="I1164" s="14"/>
    </row>
    <row r="1165" s="4" customFormat="1" customHeight="1" spans="1:9">
      <c r="A1165" s="9">
        <v>1164</v>
      </c>
      <c r="B1165" s="125" t="s">
        <v>3882</v>
      </c>
      <c r="C1165" s="10" t="s">
        <v>3882</v>
      </c>
      <c r="D1165" s="9" t="s">
        <v>14281</v>
      </c>
      <c r="E1165" s="9"/>
      <c r="F1165" s="9" t="s">
        <v>11939</v>
      </c>
      <c r="G1165" s="9" t="s">
        <v>14282</v>
      </c>
      <c r="H1165" s="9" t="s">
        <v>11941</v>
      </c>
      <c r="I1165" s="14"/>
    </row>
    <row r="1166" s="4" customFormat="1" customHeight="1" spans="1:9">
      <c r="A1166" s="9">
        <v>1165</v>
      </c>
      <c r="B1166" s="43" t="s">
        <v>1178</v>
      </c>
      <c r="C1166" s="10" t="s">
        <v>1178</v>
      </c>
      <c r="D1166" s="9" t="s">
        <v>14283</v>
      </c>
      <c r="E1166" s="9"/>
      <c r="F1166" s="9" t="s">
        <v>12179</v>
      </c>
      <c r="G1166" s="9" t="s">
        <v>14284</v>
      </c>
      <c r="H1166" s="9" t="s">
        <v>11941</v>
      </c>
      <c r="I1166" s="14"/>
    </row>
    <row r="1167" s="4" customFormat="1" customHeight="1" spans="1:9">
      <c r="A1167" s="9">
        <v>1166</v>
      </c>
      <c r="B1167" s="125" t="s">
        <v>1864</v>
      </c>
      <c r="C1167" s="10" t="s">
        <v>1864</v>
      </c>
      <c r="D1167" s="9" t="s">
        <v>12194</v>
      </c>
      <c r="E1167" s="9"/>
      <c r="F1167" s="9" t="s">
        <v>13825</v>
      </c>
      <c r="G1167" s="9" t="s">
        <v>13826</v>
      </c>
      <c r="H1167" s="9" t="s">
        <v>11941</v>
      </c>
      <c r="I1167" s="14"/>
    </row>
    <row r="1168" s="4" customFormat="1" customHeight="1" spans="1:9">
      <c r="A1168" s="9">
        <v>1167</v>
      </c>
      <c r="B1168" s="9" t="s">
        <v>820</v>
      </c>
      <c r="C1168" s="10" t="s">
        <v>820</v>
      </c>
      <c r="D1168" s="9" t="s">
        <v>14285</v>
      </c>
      <c r="E1168" s="9"/>
      <c r="F1168" s="9" t="s">
        <v>14286</v>
      </c>
      <c r="G1168" s="9" t="s">
        <v>14287</v>
      </c>
      <c r="H1168" s="9" t="s">
        <v>11941</v>
      </c>
      <c r="I1168" s="14"/>
    </row>
    <row r="1169" s="4" customFormat="1" customHeight="1" spans="1:9">
      <c r="A1169" s="9">
        <v>1168</v>
      </c>
      <c r="B1169" s="44" t="s">
        <v>716</v>
      </c>
      <c r="C1169" s="10" t="s">
        <v>716</v>
      </c>
      <c r="D1169" s="9" t="s">
        <v>14288</v>
      </c>
      <c r="E1169" s="9"/>
      <c r="F1169" s="9" t="s">
        <v>12080</v>
      </c>
      <c r="G1169" s="9" t="s">
        <v>14289</v>
      </c>
      <c r="H1169" s="9" t="s">
        <v>11941</v>
      </c>
      <c r="I1169" s="14"/>
    </row>
    <row r="1170" s="4" customFormat="1" customHeight="1" spans="1:9">
      <c r="A1170" s="9">
        <v>1169</v>
      </c>
      <c r="B1170" s="44" t="s">
        <v>782</v>
      </c>
      <c r="C1170" s="10" t="s">
        <v>782</v>
      </c>
      <c r="D1170" s="9" t="s">
        <v>14290</v>
      </c>
      <c r="E1170" s="9"/>
      <c r="F1170" s="9" t="s">
        <v>11952</v>
      </c>
      <c r="G1170" s="9" t="s">
        <v>14291</v>
      </c>
      <c r="H1170" s="9" t="s">
        <v>11941</v>
      </c>
      <c r="I1170" s="14"/>
    </row>
    <row r="1171" s="4" customFormat="1" customHeight="1" spans="1:9">
      <c r="A1171" s="9">
        <v>1170</v>
      </c>
      <c r="B1171" s="44" t="s">
        <v>948</v>
      </c>
      <c r="C1171" s="10" t="s">
        <v>948</v>
      </c>
      <c r="D1171" s="9" t="s">
        <v>14292</v>
      </c>
      <c r="E1171" s="9"/>
      <c r="F1171" s="9" t="s">
        <v>11939</v>
      </c>
      <c r="G1171" s="9" t="s">
        <v>14293</v>
      </c>
      <c r="H1171" s="9" t="s">
        <v>11941</v>
      </c>
      <c r="I1171" s="14"/>
    </row>
    <row r="1172" s="4" customFormat="1" customHeight="1" spans="1:9">
      <c r="A1172" s="9">
        <v>1171</v>
      </c>
      <c r="B1172" s="44" t="s">
        <v>1387</v>
      </c>
      <c r="C1172" s="10" t="s">
        <v>1387</v>
      </c>
      <c r="D1172" s="9" t="s">
        <v>14294</v>
      </c>
      <c r="E1172" s="9"/>
      <c r="F1172" s="9" t="s">
        <v>14295</v>
      </c>
      <c r="G1172" s="9" t="s">
        <v>14296</v>
      </c>
      <c r="H1172" s="9" t="s">
        <v>11941</v>
      </c>
      <c r="I1172" s="14"/>
    </row>
    <row r="1173" s="4" customFormat="1" customHeight="1" spans="1:9">
      <c r="A1173" s="9">
        <v>1172</v>
      </c>
      <c r="B1173" s="135" t="s">
        <v>1561</v>
      </c>
      <c r="C1173" s="10" t="s">
        <v>1562</v>
      </c>
      <c r="D1173" s="9" t="s">
        <v>14297</v>
      </c>
      <c r="E1173" s="9"/>
      <c r="F1173" s="9" t="s">
        <v>14298</v>
      </c>
      <c r="G1173" s="9" t="s">
        <v>1565</v>
      </c>
      <c r="H1173" s="9" t="s">
        <v>11941</v>
      </c>
      <c r="I1173" s="14"/>
    </row>
    <row r="1174" s="4" customFormat="1" customHeight="1" spans="1:9">
      <c r="A1174" s="9">
        <v>1173</v>
      </c>
      <c r="B1174" s="44" t="s">
        <v>1569</v>
      </c>
      <c r="C1174" s="10" t="s">
        <v>1569</v>
      </c>
      <c r="D1174" s="9" t="s">
        <v>14299</v>
      </c>
      <c r="E1174" s="9"/>
      <c r="F1174" s="9" t="s">
        <v>12449</v>
      </c>
      <c r="G1174" s="9" t="s">
        <v>14300</v>
      </c>
      <c r="H1174" s="9" t="s">
        <v>11941</v>
      </c>
      <c r="I1174" s="14"/>
    </row>
    <row r="1175" s="4" customFormat="1" customHeight="1" spans="1:9">
      <c r="A1175" s="9">
        <v>1174</v>
      </c>
      <c r="B1175" s="44" t="s">
        <v>1665</v>
      </c>
      <c r="C1175" s="10" t="s">
        <v>1665</v>
      </c>
      <c r="D1175" s="9" t="s">
        <v>14301</v>
      </c>
      <c r="E1175" s="9"/>
      <c r="F1175" s="9" t="s">
        <v>11939</v>
      </c>
      <c r="G1175" s="9" t="s">
        <v>14302</v>
      </c>
      <c r="H1175" s="9" t="s">
        <v>11941</v>
      </c>
      <c r="I1175" s="14"/>
    </row>
    <row r="1176" s="4" customFormat="1" customHeight="1" spans="1:9">
      <c r="A1176" s="9">
        <v>1175</v>
      </c>
      <c r="B1176" s="44" t="s">
        <v>7169</v>
      </c>
      <c r="C1176" s="10" t="s">
        <v>7169</v>
      </c>
      <c r="D1176" s="9" t="s">
        <v>14303</v>
      </c>
      <c r="E1176" s="9"/>
      <c r="F1176" s="9" t="s">
        <v>12080</v>
      </c>
      <c r="G1176" s="9" t="s">
        <v>14304</v>
      </c>
      <c r="H1176" s="9" t="s">
        <v>12607</v>
      </c>
      <c r="I1176" s="14"/>
    </row>
    <row r="1177" s="4" customFormat="1" customHeight="1" spans="1:9">
      <c r="A1177" s="9">
        <v>1176</v>
      </c>
      <c r="B1177" s="44" t="s">
        <v>1835</v>
      </c>
      <c r="C1177" s="10" t="s">
        <v>1835</v>
      </c>
      <c r="D1177" s="9" t="s">
        <v>14305</v>
      </c>
      <c r="E1177" s="9"/>
      <c r="F1177" s="9" t="s">
        <v>11949</v>
      </c>
      <c r="G1177" s="9" t="s">
        <v>14306</v>
      </c>
      <c r="H1177" s="9" t="s">
        <v>11941</v>
      </c>
      <c r="I1177" s="14"/>
    </row>
    <row r="1178" s="4" customFormat="1" customHeight="1" spans="1:9">
      <c r="A1178" s="9">
        <v>1177</v>
      </c>
      <c r="B1178" s="44" t="s">
        <v>2215</v>
      </c>
      <c r="C1178" s="10" t="s">
        <v>2215</v>
      </c>
      <c r="D1178" s="9" t="s">
        <v>14307</v>
      </c>
      <c r="E1178" s="9"/>
      <c r="F1178" s="9" t="s">
        <v>13626</v>
      </c>
      <c r="G1178" s="9" t="s">
        <v>14308</v>
      </c>
      <c r="H1178" s="9" t="s">
        <v>11941</v>
      </c>
      <c r="I1178" s="14"/>
    </row>
    <row r="1179" s="4" customFormat="1" customHeight="1" spans="1:9">
      <c r="A1179" s="9">
        <v>1178</v>
      </c>
      <c r="B1179" s="135" t="s">
        <v>2793</v>
      </c>
      <c r="C1179" s="10" t="s">
        <v>2793</v>
      </c>
      <c r="D1179" s="9" t="s">
        <v>14309</v>
      </c>
      <c r="E1179" s="9"/>
      <c r="F1179" s="9" t="s">
        <v>11939</v>
      </c>
      <c r="G1179" s="9" t="s">
        <v>14310</v>
      </c>
      <c r="H1179" s="9" t="s">
        <v>11941</v>
      </c>
      <c r="I1179" s="14"/>
    </row>
    <row r="1180" s="4" customFormat="1" customHeight="1" spans="1:9">
      <c r="A1180" s="9">
        <v>1179</v>
      </c>
      <c r="B1180" s="44" t="s">
        <v>7173</v>
      </c>
      <c r="C1180" s="10" t="s">
        <v>7173</v>
      </c>
      <c r="D1180" s="9" t="s">
        <v>14311</v>
      </c>
      <c r="E1180" s="9"/>
      <c r="F1180" s="9" t="s">
        <v>14298</v>
      </c>
      <c r="G1180" s="9" t="s">
        <v>14312</v>
      </c>
      <c r="H1180" s="9" t="s">
        <v>12607</v>
      </c>
      <c r="I1180" s="14"/>
    </row>
    <row r="1181" s="4" customFormat="1" customHeight="1" spans="1:9">
      <c r="A1181" s="9">
        <v>1180</v>
      </c>
      <c r="B1181" s="135" t="s">
        <v>2805</v>
      </c>
      <c r="C1181" s="10" t="s">
        <v>2805</v>
      </c>
      <c r="D1181" s="9" t="s">
        <v>14313</v>
      </c>
      <c r="E1181" s="9"/>
      <c r="F1181" s="9" t="s">
        <v>12080</v>
      </c>
      <c r="G1181" s="9" t="s">
        <v>14314</v>
      </c>
      <c r="H1181" s="9" t="s">
        <v>11941</v>
      </c>
      <c r="I1181" s="14"/>
    </row>
    <row r="1182" s="4" customFormat="1" customHeight="1" spans="1:9">
      <c r="A1182" s="9">
        <v>1181</v>
      </c>
      <c r="B1182" s="44" t="s">
        <v>3686</v>
      </c>
      <c r="C1182" s="10" t="s">
        <v>3686</v>
      </c>
      <c r="D1182" s="9" t="s">
        <v>14315</v>
      </c>
      <c r="E1182" s="9"/>
      <c r="F1182" s="9" t="s">
        <v>11939</v>
      </c>
      <c r="G1182" s="9" t="s">
        <v>14316</v>
      </c>
      <c r="H1182" s="9" t="s">
        <v>11941</v>
      </c>
      <c r="I1182" s="14"/>
    </row>
    <row r="1183" s="4" customFormat="1" customHeight="1" spans="1:9">
      <c r="A1183" s="9">
        <v>1182</v>
      </c>
      <c r="B1183" s="44" t="s">
        <v>3970</v>
      </c>
      <c r="C1183" s="10" t="s">
        <v>3970</v>
      </c>
      <c r="D1183" s="9" t="s">
        <v>12793</v>
      </c>
      <c r="E1183" s="9"/>
      <c r="F1183" s="9" t="s">
        <v>12080</v>
      </c>
      <c r="G1183" s="9" t="s">
        <v>14317</v>
      </c>
      <c r="H1183" s="9" t="s">
        <v>11941</v>
      </c>
      <c r="I1183" s="14"/>
    </row>
    <row r="1184" s="4" customFormat="1" customHeight="1" spans="1:9">
      <c r="A1184" s="9">
        <v>1183</v>
      </c>
      <c r="B1184" s="44" t="s">
        <v>3972</v>
      </c>
      <c r="C1184" s="10" t="s">
        <v>3972</v>
      </c>
      <c r="D1184" s="9" t="s">
        <v>14318</v>
      </c>
      <c r="E1184" s="9"/>
      <c r="F1184" s="9" t="s">
        <v>12080</v>
      </c>
      <c r="G1184" s="9" t="s">
        <v>14317</v>
      </c>
      <c r="H1184" s="9" t="s">
        <v>11941</v>
      </c>
      <c r="I1184" s="14"/>
    </row>
    <row r="1185" s="4" customFormat="1" customHeight="1" spans="1:9">
      <c r="A1185" s="9">
        <v>1184</v>
      </c>
      <c r="B1185" s="44" t="s">
        <v>4226</v>
      </c>
      <c r="C1185" s="10" t="s">
        <v>4226</v>
      </c>
      <c r="D1185" s="9" t="s">
        <v>14319</v>
      </c>
      <c r="E1185" s="9"/>
      <c r="F1185" s="9" t="s">
        <v>11939</v>
      </c>
      <c r="G1185" s="9" t="s">
        <v>14320</v>
      </c>
      <c r="H1185" s="9" t="s">
        <v>11941</v>
      </c>
      <c r="I1185" s="14"/>
    </row>
    <row r="1186" s="4" customFormat="1" customHeight="1" spans="1:9">
      <c r="A1186" s="9">
        <v>1185</v>
      </c>
      <c r="B1186" s="44" t="s">
        <v>4229</v>
      </c>
      <c r="C1186" s="10" t="s">
        <v>4229</v>
      </c>
      <c r="D1186" s="9" t="s">
        <v>14321</v>
      </c>
      <c r="E1186" s="9"/>
      <c r="F1186" s="9" t="s">
        <v>12449</v>
      </c>
      <c r="G1186" s="9" t="s">
        <v>14322</v>
      </c>
      <c r="H1186" s="9" t="s">
        <v>11941</v>
      </c>
      <c r="I1186" s="14"/>
    </row>
    <row r="1187" s="4" customFormat="1" customHeight="1" spans="1:9">
      <c r="A1187" s="9">
        <v>1186</v>
      </c>
      <c r="B1187" s="44" t="s">
        <v>4235</v>
      </c>
      <c r="C1187" s="10" t="s">
        <v>4235</v>
      </c>
      <c r="D1187" s="9" t="s">
        <v>14323</v>
      </c>
      <c r="E1187" s="9"/>
      <c r="F1187" s="9" t="s">
        <v>12597</v>
      </c>
      <c r="G1187" s="9" t="s">
        <v>14324</v>
      </c>
      <c r="H1187" s="9" t="s">
        <v>11941</v>
      </c>
      <c r="I1187" s="14"/>
    </row>
    <row r="1188" s="4" customFormat="1" customHeight="1" spans="1:9">
      <c r="A1188" s="9">
        <v>1187</v>
      </c>
      <c r="B1188" s="44" t="s">
        <v>4238</v>
      </c>
      <c r="C1188" s="10" t="s">
        <v>4238</v>
      </c>
      <c r="D1188" s="9" t="s">
        <v>14325</v>
      </c>
      <c r="E1188" s="9"/>
      <c r="F1188" s="9" t="s">
        <v>12995</v>
      </c>
      <c r="G1188" s="9" t="s">
        <v>14326</v>
      </c>
      <c r="H1188" s="9" t="s">
        <v>11941</v>
      </c>
      <c r="I1188" s="14"/>
    </row>
    <row r="1189" s="4" customFormat="1" customHeight="1" spans="1:9">
      <c r="A1189" s="9">
        <v>1188</v>
      </c>
      <c r="B1189" s="44" t="s">
        <v>4241</v>
      </c>
      <c r="C1189" s="10" t="s">
        <v>4241</v>
      </c>
      <c r="D1189" s="9" t="s">
        <v>14327</v>
      </c>
      <c r="E1189" s="9"/>
      <c r="F1189" s="9" t="s">
        <v>12080</v>
      </c>
      <c r="G1189" s="9" t="s">
        <v>14328</v>
      </c>
      <c r="H1189" s="9" t="s">
        <v>11941</v>
      </c>
      <c r="I1189" s="14"/>
    </row>
    <row r="1190" s="4" customFormat="1" customHeight="1" spans="1:9">
      <c r="A1190" s="9">
        <v>1189</v>
      </c>
      <c r="B1190" s="44" t="s">
        <v>4249</v>
      </c>
      <c r="C1190" s="10" t="s">
        <v>4249</v>
      </c>
      <c r="D1190" s="9" t="s">
        <v>14329</v>
      </c>
      <c r="E1190" s="9"/>
      <c r="F1190" s="9" t="s">
        <v>12080</v>
      </c>
      <c r="G1190" s="9" t="s">
        <v>14330</v>
      </c>
      <c r="H1190" s="9" t="s">
        <v>11941</v>
      </c>
      <c r="I1190" s="14"/>
    </row>
    <row r="1191" s="4" customFormat="1" customHeight="1" spans="1:9">
      <c r="A1191" s="9">
        <v>1190</v>
      </c>
      <c r="B1191" s="44" t="s">
        <v>4257</v>
      </c>
      <c r="C1191" s="10" t="s">
        <v>4257</v>
      </c>
      <c r="D1191" s="9" t="s">
        <v>14331</v>
      </c>
      <c r="E1191" s="9"/>
      <c r="F1191" s="9" t="s">
        <v>12995</v>
      </c>
      <c r="G1191" s="9" t="s">
        <v>14332</v>
      </c>
      <c r="H1191" s="9" t="s">
        <v>11941</v>
      </c>
      <c r="I1191" s="14"/>
    </row>
    <row r="1192" s="4" customFormat="1" customHeight="1" spans="1:9">
      <c r="A1192" s="9">
        <v>1191</v>
      </c>
      <c r="B1192" s="44" t="s">
        <v>4263</v>
      </c>
      <c r="C1192" s="10" t="s">
        <v>4263</v>
      </c>
      <c r="D1192" s="9" t="s">
        <v>14333</v>
      </c>
      <c r="E1192" s="9"/>
      <c r="F1192" s="9" t="s">
        <v>11939</v>
      </c>
      <c r="G1192" s="9" t="s">
        <v>14334</v>
      </c>
      <c r="H1192" s="9" t="s">
        <v>11941</v>
      </c>
      <c r="I1192" s="14"/>
    </row>
    <row r="1193" s="4" customFormat="1" customHeight="1" spans="1:9">
      <c r="A1193" s="9">
        <v>1192</v>
      </c>
      <c r="B1193" s="44" t="s">
        <v>4269</v>
      </c>
      <c r="C1193" s="10" t="s">
        <v>4269</v>
      </c>
      <c r="D1193" s="9" t="s">
        <v>14335</v>
      </c>
      <c r="E1193" s="9"/>
      <c r="F1193" s="9" t="s">
        <v>14336</v>
      </c>
      <c r="G1193" s="9" t="s">
        <v>14337</v>
      </c>
      <c r="H1193" s="9" t="s">
        <v>11941</v>
      </c>
      <c r="I1193" s="14"/>
    </row>
    <row r="1194" s="4" customFormat="1" customHeight="1" spans="1:9">
      <c r="A1194" s="9">
        <v>1193</v>
      </c>
      <c r="B1194" s="44" t="s">
        <v>4273</v>
      </c>
      <c r="C1194" s="10" t="s">
        <v>4273</v>
      </c>
      <c r="D1194" s="9" t="s">
        <v>14338</v>
      </c>
      <c r="E1194" s="9"/>
      <c r="F1194" s="9" t="s">
        <v>12995</v>
      </c>
      <c r="G1194" s="9" t="s">
        <v>14339</v>
      </c>
      <c r="H1194" s="9" t="s">
        <v>11941</v>
      </c>
      <c r="I1194" s="14"/>
    </row>
    <row r="1195" s="4" customFormat="1" customHeight="1" spans="1:9">
      <c r="A1195" s="9">
        <v>1194</v>
      </c>
      <c r="B1195" s="44" t="s">
        <v>4344</v>
      </c>
      <c r="C1195" s="10" t="s">
        <v>4344</v>
      </c>
      <c r="D1195" s="9" t="s">
        <v>14340</v>
      </c>
      <c r="E1195" s="9"/>
      <c r="F1195" s="9" t="s">
        <v>14341</v>
      </c>
      <c r="G1195" s="9" t="s">
        <v>14342</v>
      </c>
      <c r="H1195" s="9" t="s">
        <v>11941</v>
      </c>
      <c r="I1195" s="14"/>
    </row>
    <row r="1196" s="4" customFormat="1" customHeight="1" spans="1:9">
      <c r="A1196" s="9">
        <v>1195</v>
      </c>
      <c r="B1196" s="135" t="s">
        <v>4348</v>
      </c>
      <c r="C1196" s="10" t="s">
        <v>4348</v>
      </c>
      <c r="D1196" s="9" t="s">
        <v>14343</v>
      </c>
      <c r="E1196" s="9"/>
      <c r="F1196" s="9" t="s">
        <v>12995</v>
      </c>
      <c r="G1196" s="9" t="s">
        <v>14344</v>
      </c>
      <c r="H1196" s="9" t="s">
        <v>11941</v>
      </c>
      <c r="I1196" s="14"/>
    </row>
    <row r="1197" s="4" customFormat="1" customHeight="1" spans="1:9">
      <c r="A1197" s="9">
        <v>1196</v>
      </c>
      <c r="B1197" s="44" t="s">
        <v>4729</v>
      </c>
      <c r="C1197" s="10" t="s">
        <v>4729</v>
      </c>
      <c r="D1197" s="9" t="s">
        <v>14345</v>
      </c>
      <c r="E1197" s="9"/>
      <c r="F1197" s="9" t="s">
        <v>11952</v>
      </c>
      <c r="G1197" s="9" t="s">
        <v>14346</v>
      </c>
      <c r="H1197" s="9" t="s">
        <v>11941</v>
      </c>
      <c r="I1197" s="14"/>
    </row>
    <row r="1198" s="4" customFormat="1" customHeight="1" spans="1:9">
      <c r="A1198" s="9">
        <v>1197</v>
      </c>
      <c r="B1198" s="44" t="s">
        <v>4784</v>
      </c>
      <c r="C1198" s="10" t="s">
        <v>4784</v>
      </c>
      <c r="D1198" s="9" t="s">
        <v>14347</v>
      </c>
      <c r="E1198" s="9"/>
      <c r="F1198" s="9" t="s">
        <v>11959</v>
      </c>
      <c r="G1198" s="9" t="s">
        <v>13820</v>
      </c>
      <c r="H1198" s="9" t="s">
        <v>11941</v>
      </c>
      <c r="I1198" s="14"/>
    </row>
    <row r="1199" s="4" customFormat="1" customHeight="1" spans="1:9">
      <c r="A1199" s="9">
        <v>1198</v>
      </c>
      <c r="B1199" s="135" t="s">
        <v>4946</v>
      </c>
      <c r="C1199" s="10" t="s">
        <v>4946</v>
      </c>
      <c r="D1199" s="9" t="s">
        <v>14348</v>
      </c>
      <c r="E1199" s="9"/>
      <c r="F1199" s="9" t="s">
        <v>11939</v>
      </c>
      <c r="G1199" s="9" t="s">
        <v>14349</v>
      </c>
      <c r="H1199" s="9" t="s">
        <v>11941</v>
      </c>
      <c r="I1199" s="14"/>
    </row>
    <row r="1200" s="4" customFormat="1" customHeight="1" spans="1:9">
      <c r="A1200" s="9">
        <v>1199</v>
      </c>
      <c r="B1200" s="44" t="s">
        <v>4949</v>
      </c>
      <c r="C1200" s="10" t="s">
        <v>4949</v>
      </c>
      <c r="D1200" s="9" t="s">
        <v>14350</v>
      </c>
      <c r="E1200" s="9"/>
      <c r="F1200" s="9" t="s">
        <v>11939</v>
      </c>
      <c r="G1200" s="9" t="s">
        <v>14351</v>
      </c>
      <c r="H1200" s="9" t="s">
        <v>11941</v>
      </c>
      <c r="I1200" s="14"/>
    </row>
    <row r="1201" s="4" customFormat="1" customHeight="1" spans="1:9">
      <c r="A1201" s="9">
        <v>1200</v>
      </c>
      <c r="B1201" s="44" t="s">
        <v>5167</v>
      </c>
      <c r="C1201" s="10" t="s">
        <v>5167</v>
      </c>
      <c r="D1201" s="9" t="s">
        <v>14352</v>
      </c>
      <c r="E1201" s="9"/>
      <c r="F1201" s="9" t="s">
        <v>12080</v>
      </c>
      <c r="G1201" s="9" t="s">
        <v>14353</v>
      </c>
      <c r="H1201" s="9" t="s">
        <v>11941</v>
      </c>
      <c r="I1201" s="14"/>
    </row>
    <row r="1202" s="4" customFormat="1" customHeight="1" spans="1:9">
      <c r="A1202" s="9">
        <v>1201</v>
      </c>
      <c r="B1202" s="44" t="s">
        <v>7189</v>
      </c>
      <c r="C1202" s="10" t="s">
        <v>7189</v>
      </c>
      <c r="D1202" s="9" t="s">
        <v>14354</v>
      </c>
      <c r="E1202" s="9"/>
      <c r="F1202" s="9" t="s">
        <v>11939</v>
      </c>
      <c r="G1202" s="9" t="s">
        <v>14355</v>
      </c>
      <c r="H1202" s="9" t="s">
        <v>12607</v>
      </c>
      <c r="I1202" s="14"/>
    </row>
    <row r="1203" s="4" customFormat="1" customHeight="1" spans="1:9">
      <c r="A1203" s="9">
        <v>1202</v>
      </c>
      <c r="B1203" s="44" t="s">
        <v>5170</v>
      </c>
      <c r="C1203" s="10" t="s">
        <v>5170</v>
      </c>
      <c r="D1203" s="9" t="s">
        <v>14356</v>
      </c>
      <c r="E1203" s="9"/>
      <c r="F1203" s="9" t="s">
        <v>11967</v>
      </c>
      <c r="G1203" s="9" t="s">
        <v>14357</v>
      </c>
      <c r="H1203" s="9" t="s">
        <v>11941</v>
      </c>
      <c r="I1203" s="14"/>
    </row>
    <row r="1204" s="4" customFormat="1" customHeight="1" spans="1:9">
      <c r="A1204" s="9">
        <v>1203</v>
      </c>
      <c r="B1204" s="44" t="s">
        <v>5173</v>
      </c>
      <c r="C1204" s="10" t="s">
        <v>5173</v>
      </c>
      <c r="D1204" s="9" t="s">
        <v>14358</v>
      </c>
      <c r="E1204" s="9"/>
      <c r="F1204" s="9" t="s">
        <v>12080</v>
      </c>
      <c r="G1204" s="9" t="s">
        <v>14359</v>
      </c>
      <c r="H1204" s="9" t="s">
        <v>11941</v>
      </c>
      <c r="I1204" s="14"/>
    </row>
    <row r="1205" s="4" customFormat="1" customHeight="1" spans="1:9">
      <c r="A1205" s="9">
        <v>1204</v>
      </c>
      <c r="B1205" s="44" t="s">
        <v>5867</v>
      </c>
      <c r="C1205" s="10" t="s">
        <v>5867</v>
      </c>
      <c r="D1205" s="9" t="s">
        <v>14360</v>
      </c>
      <c r="E1205" s="9"/>
      <c r="F1205" s="9" t="s">
        <v>14361</v>
      </c>
      <c r="G1205" s="9" t="s">
        <v>14362</v>
      </c>
      <c r="H1205" s="9" t="s">
        <v>11941</v>
      </c>
      <c r="I1205" s="14"/>
    </row>
    <row r="1206" s="4" customFormat="1" customHeight="1" spans="1:9">
      <c r="A1206" s="9">
        <v>1205</v>
      </c>
      <c r="B1206" s="44" t="s">
        <v>8156</v>
      </c>
      <c r="C1206" s="10" t="s">
        <v>8156</v>
      </c>
      <c r="D1206" s="9" t="s">
        <v>14363</v>
      </c>
      <c r="E1206" s="9"/>
      <c r="F1206" s="9" t="s">
        <v>14364</v>
      </c>
      <c r="G1206" s="9" t="s">
        <v>14365</v>
      </c>
      <c r="H1206" s="9" t="s">
        <v>11941</v>
      </c>
      <c r="I1206" s="14"/>
    </row>
    <row r="1207" s="4" customFormat="1" customHeight="1" spans="1:9">
      <c r="A1207" s="9">
        <v>1206</v>
      </c>
      <c r="B1207" s="44" t="s">
        <v>5873</v>
      </c>
      <c r="C1207" s="10" t="s">
        <v>5873</v>
      </c>
      <c r="D1207" s="9" t="s">
        <v>14366</v>
      </c>
      <c r="E1207" s="9"/>
      <c r="F1207" s="9" t="s">
        <v>14361</v>
      </c>
      <c r="G1207" s="9" t="s">
        <v>14367</v>
      </c>
      <c r="H1207" s="9" t="s">
        <v>11941</v>
      </c>
      <c r="I1207" s="14"/>
    </row>
    <row r="1208" s="4" customFormat="1" customHeight="1" spans="1:9">
      <c r="A1208" s="9">
        <v>1207</v>
      </c>
      <c r="B1208" s="44" t="s">
        <v>5876</v>
      </c>
      <c r="C1208" s="10" t="s">
        <v>5876</v>
      </c>
      <c r="D1208" s="9" t="s">
        <v>14368</v>
      </c>
      <c r="E1208" s="9"/>
      <c r="F1208" s="9" t="s">
        <v>14361</v>
      </c>
      <c r="G1208" s="9" t="s">
        <v>14369</v>
      </c>
      <c r="H1208" s="9" t="s">
        <v>11941</v>
      </c>
      <c r="I1208" s="14"/>
    </row>
    <row r="1209" s="4" customFormat="1" customHeight="1" spans="1:9">
      <c r="A1209" s="9">
        <v>1208</v>
      </c>
      <c r="B1209" s="44" t="s">
        <v>5879</v>
      </c>
      <c r="C1209" s="10" t="s">
        <v>5879</v>
      </c>
      <c r="D1209" s="9" t="s">
        <v>14370</v>
      </c>
      <c r="E1209" s="9"/>
      <c r="F1209" s="9" t="s">
        <v>14371</v>
      </c>
      <c r="G1209" s="9" t="s">
        <v>14372</v>
      </c>
      <c r="H1209" s="9" t="s">
        <v>11941</v>
      </c>
      <c r="I1209" s="14"/>
    </row>
    <row r="1210" s="4" customFormat="1" customHeight="1" spans="1:9">
      <c r="A1210" s="9">
        <v>1209</v>
      </c>
      <c r="B1210" s="44" t="s">
        <v>5882</v>
      </c>
      <c r="C1210" s="10" t="s">
        <v>5882</v>
      </c>
      <c r="D1210" s="9" t="s">
        <v>14373</v>
      </c>
      <c r="E1210" s="9"/>
      <c r="F1210" s="9" t="s">
        <v>12995</v>
      </c>
      <c r="G1210" s="9" t="s">
        <v>14374</v>
      </c>
      <c r="H1210" s="9" t="s">
        <v>11941</v>
      </c>
      <c r="I1210" s="14"/>
    </row>
    <row r="1211" s="4" customFormat="1" customHeight="1" spans="1:9">
      <c r="A1211" s="9">
        <v>1210</v>
      </c>
      <c r="B1211" s="44" t="s">
        <v>5885</v>
      </c>
      <c r="C1211" s="10" t="s">
        <v>5885</v>
      </c>
      <c r="D1211" s="9" t="s">
        <v>14375</v>
      </c>
      <c r="E1211" s="9"/>
      <c r="F1211" s="9" t="s">
        <v>11970</v>
      </c>
      <c r="G1211" s="9" t="s">
        <v>14376</v>
      </c>
      <c r="H1211" s="9" t="s">
        <v>11941</v>
      </c>
      <c r="I1211" s="14"/>
    </row>
    <row r="1212" s="4" customFormat="1" customHeight="1" spans="1:9">
      <c r="A1212" s="9">
        <v>1211</v>
      </c>
      <c r="B1212" s="44" t="s">
        <v>5905</v>
      </c>
      <c r="C1212" s="10" t="s">
        <v>5905</v>
      </c>
      <c r="D1212" s="9" t="s">
        <v>14377</v>
      </c>
      <c r="E1212" s="9"/>
      <c r="F1212" s="9" t="s">
        <v>14361</v>
      </c>
      <c r="G1212" s="9" t="s">
        <v>14378</v>
      </c>
      <c r="H1212" s="9" t="s">
        <v>11941</v>
      </c>
      <c r="I1212" s="14"/>
    </row>
    <row r="1213" s="4" customFormat="1" customHeight="1" spans="1:9">
      <c r="A1213" s="9">
        <v>1212</v>
      </c>
      <c r="B1213" s="135" t="s">
        <v>5925</v>
      </c>
      <c r="C1213" s="10" t="s">
        <v>5925</v>
      </c>
      <c r="D1213" s="9" t="s">
        <v>14379</v>
      </c>
      <c r="E1213" s="9"/>
      <c r="F1213" s="9" t="s">
        <v>11939</v>
      </c>
      <c r="G1213" s="9" t="s">
        <v>5927</v>
      </c>
      <c r="H1213" s="9" t="s">
        <v>11941</v>
      </c>
      <c r="I1213" s="14"/>
    </row>
    <row r="1214" s="4" customFormat="1" customHeight="1" spans="1:9">
      <c r="A1214" s="9">
        <v>1213</v>
      </c>
      <c r="B1214" s="44" t="s">
        <v>5928</v>
      </c>
      <c r="C1214" s="10" t="s">
        <v>5928</v>
      </c>
      <c r="D1214" s="9" t="s">
        <v>14380</v>
      </c>
      <c r="E1214" s="9"/>
      <c r="F1214" s="9" t="s">
        <v>12080</v>
      </c>
      <c r="G1214" s="9" t="s">
        <v>14381</v>
      </c>
      <c r="H1214" s="9" t="s">
        <v>11941</v>
      </c>
      <c r="I1214" s="14"/>
    </row>
    <row r="1215" s="4" customFormat="1" customHeight="1" spans="1:9">
      <c r="A1215" s="9">
        <v>1214</v>
      </c>
      <c r="B1215" s="44" t="s">
        <v>6313</v>
      </c>
      <c r="C1215" s="10" t="s">
        <v>6313</v>
      </c>
      <c r="D1215" s="9" t="s">
        <v>14382</v>
      </c>
      <c r="E1215" s="9"/>
      <c r="F1215" s="9" t="s">
        <v>14383</v>
      </c>
      <c r="G1215" s="9" t="s">
        <v>14384</v>
      </c>
      <c r="H1215" s="9" t="s">
        <v>11941</v>
      </c>
      <c r="I1215" s="14"/>
    </row>
    <row r="1216" s="4" customFormat="1" customHeight="1" spans="1:9">
      <c r="A1216" s="9">
        <v>1215</v>
      </c>
      <c r="B1216" s="135" t="s">
        <v>5908</v>
      </c>
      <c r="C1216" s="10" t="s">
        <v>5908</v>
      </c>
      <c r="D1216" s="9" t="s">
        <v>14385</v>
      </c>
      <c r="E1216" s="9"/>
      <c r="F1216" s="9" t="s">
        <v>12080</v>
      </c>
      <c r="G1216" s="9" t="s">
        <v>6318</v>
      </c>
      <c r="H1216" s="9" t="s">
        <v>11941</v>
      </c>
      <c r="I1216" s="14"/>
    </row>
    <row r="1217" s="4" customFormat="1" customHeight="1" spans="1:9">
      <c r="A1217" s="9">
        <v>1216</v>
      </c>
      <c r="B1217" s="135" t="s">
        <v>6319</v>
      </c>
      <c r="C1217" s="10" t="s">
        <v>6320</v>
      </c>
      <c r="D1217" s="9" t="s">
        <v>14386</v>
      </c>
      <c r="E1217" s="9"/>
      <c r="F1217" s="9" t="s">
        <v>14383</v>
      </c>
      <c r="G1217" s="9" t="s">
        <v>14387</v>
      </c>
      <c r="H1217" s="9" t="s">
        <v>11941</v>
      </c>
      <c r="I1217" s="14"/>
    </row>
    <row r="1218" s="4" customFormat="1" customHeight="1" spans="1:9">
      <c r="A1218" s="9">
        <v>1217</v>
      </c>
      <c r="B1218" s="44" t="s">
        <v>6323</v>
      </c>
      <c r="C1218" s="10" t="s">
        <v>6324</v>
      </c>
      <c r="D1218" s="9" t="s">
        <v>14388</v>
      </c>
      <c r="E1218" s="9"/>
      <c r="F1218" s="9" t="s">
        <v>14383</v>
      </c>
      <c r="G1218" s="9" t="s">
        <v>14389</v>
      </c>
      <c r="H1218" s="9" t="s">
        <v>11941</v>
      </c>
      <c r="I1218" s="14"/>
    </row>
    <row r="1219" s="4" customFormat="1" customHeight="1" spans="1:9">
      <c r="A1219" s="9">
        <v>1218</v>
      </c>
      <c r="B1219" s="44" t="s">
        <v>6327</v>
      </c>
      <c r="C1219" s="10" t="s">
        <v>6327</v>
      </c>
      <c r="D1219" s="9" t="s">
        <v>14390</v>
      </c>
      <c r="E1219" s="9"/>
      <c r="F1219" s="9" t="s">
        <v>14391</v>
      </c>
      <c r="G1219" s="9" t="s">
        <v>14392</v>
      </c>
      <c r="H1219" s="9" t="s">
        <v>12607</v>
      </c>
      <c r="I1219" s="14"/>
    </row>
    <row r="1220" s="4" customFormat="1" customHeight="1" spans="1:9">
      <c r="A1220" s="9">
        <v>1219</v>
      </c>
      <c r="B1220" s="44" t="s">
        <v>6684</v>
      </c>
      <c r="C1220" s="10" t="s">
        <v>6684</v>
      </c>
      <c r="D1220" s="9" t="s">
        <v>14393</v>
      </c>
      <c r="E1220" s="9"/>
      <c r="F1220" s="9" t="s">
        <v>14391</v>
      </c>
      <c r="G1220" s="9" t="s">
        <v>14394</v>
      </c>
      <c r="H1220" s="9" t="s">
        <v>11941</v>
      </c>
      <c r="I1220" s="14"/>
    </row>
    <row r="1221" s="4" customFormat="1" customHeight="1" spans="1:9">
      <c r="A1221" s="9">
        <v>1220</v>
      </c>
      <c r="B1221" s="45" t="s">
        <v>2861</v>
      </c>
      <c r="C1221" s="10" t="s">
        <v>2861</v>
      </c>
      <c r="D1221" s="9" t="s">
        <v>14395</v>
      </c>
      <c r="E1221" s="9"/>
      <c r="F1221" s="9" t="s">
        <v>12995</v>
      </c>
      <c r="G1221" s="9" t="s">
        <v>14396</v>
      </c>
      <c r="H1221" s="9" t="s">
        <v>11941</v>
      </c>
      <c r="I1221" s="14"/>
    </row>
    <row r="1222" s="4" customFormat="1" customHeight="1" spans="1:9">
      <c r="A1222" s="9">
        <v>1221</v>
      </c>
      <c r="B1222" s="44" t="s">
        <v>7176</v>
      </c>
      <c r="C1222" s="10" t="s">
        <v>7176</v>
      </c>
      <c r="D1222" s="9" t="s">
        <v>14397</v>
      </c>
      <c r="E1222" s="9"/>
      <c r="F1222" s="9" t="s">
        <v>14391</v>
      </c>
      <c r="G1222" s="9" t="s">
        <v>14398</v>
      </c>
      <c r="H1222" s="9" t="s">
        <v>12607</v>
      </c>
      <c r="I1222" s="14"/>
    </row>
    <row r="1223" s="4" customFormat="1" customHeight="1" spans="1:9">
      <c r="A1223" s="9">
        <v>1222</v>
      </c>
      <c r="B1223" s="44" t="s">
        <v>5870</v>
      </c>
      <c r="C1223" s="10" t="s">
        <v>5870</v>
      </c>
      <c r="D1223" s="9" t="s">
        <v>14399</v>
      </c>
      <c r="E1223" s="9"/>
      <c r="F1223" s="9" t="s">
        <v>14371</v>
      </c>
      <c r="G1223" s="9" t="s">
        <v>14400</v>
      </c>
      <c r="H1223" s="9" t="s">
        <v>11941</v>
      </c>
      <c r="I1223" s="14"/>
    </row>
    <row r="1224" s="4" customFormat="1" customHeight="1" spans="1:9">
      <c r="A1224" s="9">
        <v>1223</v>
      </c>
      <c r="B1224" s="44" t="s">
        <v>7186</v>
      </c>
      <c r="C1224" s="10" t="s">
        <v>7186</v>
      </c>
      <c r="D1224" s="9" t="s">
        <v>14401</v>
      </c>
      <c r="E1224" s="9"/>
      <c r="F1224" s="9" t="s">
        <v>11939</v>
      </c>
      <c r="G1224" s="9" t="s">
        <v>14402</v>
      </c>
      <c r="H1224" s="9" t="s">
        <v>12607</v>
      </c>
      <c r="I1224" s="14"/>
    </row>
    <row r="1225" s="4" customFormat="1" customHeight="1" spans="1:9">
      <c r="A1225" s="9">
        <v>1224</v>
      </c>
      <c r="B1225" s="44" t="s">
        <v>3077</v>
      </c>
      <c r="C1225" s="10" t="s">
        <v>3077</v>
      </c>
      <c r="D1225" s="9" t="s">
        <v>14403</v>
      </c>
      <c r="E1225" s="9"/>
      <c r="F1225" s="9" t="s">
        <v>12612</v>
      </c>
      <c r="G1225" s="9" t="s">
        <v>14404</v>
      </c>
      <c r="H1225" s="9" t="s">
        <v>11941</v>
      </c>
      <c r="I1225" s="14"/>
    </row>
    <row r="1226" s="4" customFormat="1" customHeight="1" spans="1:9">
      <c r="A1226" s="9">
        <v>1225</v>
      </c>
      <c r="B1226" s="44" t="s">
        <v>1566</v>
      </c>
      <c r="C1226" s="10" t="s">
        <v>1566</v>
      </c>
      <c r="D1226" s="9" t="s">
        <v>14405</v>
      </c>
      <c r="E1226" s="9"/>
      <c r="F1226" s="9" t="s">
        <v>12222</v>
      </c>
      <c r="G1226" s="9" t="s">
        <v>14406</v>
      </c>
      <c r="H1226" s="9" t="s">
        <v>11941</v>
      </c>
      <c r="I1226" s="14"/>
    </row>
    <row r="1227" s="4" customFormat="1" customHeight="1" spans="1:9">
      <c r="A1227" s="9">
        <v>1226</v>
      </c>
      <c r="B1227" s="44" t="s">
        <v>3237</v>
      </c>
      <c r="C1227" s="10" t="s">
        <v>3237</v>
      </c>
      <c r="D1227" s="9" t="s">
        <v>14407</v>
      </c>
      <c r="E1227" s="9"/>
      <c r="F1227" s="9" t="s">
        <v>11939</v>
      </c>
      <c r="G1227" s="9" t="s">
        <v>14408</v>
      </c>
      <c r="H1227" s="9" t="s">
        <v>11941</v>
      </c>
      <c r="I1227" s="14"/>
    </row>
    <row r="1228" s="4" customFormat="1" customHeight="1" spans="1:9">
      <c r="A1228" s="9">
        <v>1227</v>
      </c>
      <c r="B1228" s="46">
        <v>9787040322347</v>
      </c>
      <c r="C1228" s="10" t="s">
        <v>3721</v>
      </c>
      <c r="D1228" s="9" t="s">
        <v>14409</v>
      </c>
      <c r="E1228" s="9"/>
      <c r="F1228" s="9" t="s">
        <v>11939</v>
      </c>
      <c r="G1228" s="9" t="s">
        <v>14410</v>
      </c>
      <c r="H1228" s="9" t="s">
        <v>11941</v>
      </c>
      <c r="I1228" s="14"/>
    </row>
    <row r="1229" s="4" customFormat="1" customHeight="1" spans="1:9">
      <c r="A1229" s="9">
        <v>1228</v>
      </c>
      <c r="B1229" s="129" t="s">
        <v>5028</v>
      </c>
      <c r="C1229" s="10" t="s">
        <v>5028</v>
      </c>
      <c r="D1229" s="9" t="s">
        <v>14411</v>
      </c>
      <c r="E1229" s="9"/>
      <c r="F1229" s="9" t="s">
        <v>11939</v>
      </c>
      <c r="G1229" s="9" t="s">
        <v>14412</v>
      </c>
      <c r="H1229" s="9" t="s">
        <v>11941</v>
      </c>
      <c r="I1229" s="14"/>
    </row>
    <row r="1230" s="4" customFormat="1" customHeight="1" spans="1:9">
      <c r="A1230" s="9">
        <v>1229</v>
      </c>
      <c r="B1230" s="46" t="s">
        <v>14413</v>
      </c>
      <c r="C1230" s="10" t="s">
        <v>2554</v>
      </c>
      <c r="D1230" s="9" t="s">
        <v>14079</v>
      </c>
      <c r="E1230" s="9"/>
      <c r="F1230" s="9" t="s">
        <v>14298</v>
      </c>
      <c r="G1230" s="9" t="s">
        <v>14414</v>
      </c>
      <c r="H1230" s="9" t="s">
        <v>11941</v>
      </c>
      <c r="I1230" s="14"/>
    </row>
    <row r="1231" s="4" customFormat="1" customHeight="1" spans="1:9">
      <c r="A1231" s="9">
        <v>1230</v>
      </c>
      <c r="B1231" s="45" t="s">
        <v>785</v>
      </c>
      <c r="C1231" s="10" t="s">
        <v>785</v>
      </c>
      <c r="D1231" s="9" t="s">
        <v>14415</v>
      </c>
      <c r="E1231" s="9"/>
      <c r="F1231" s="9" t="s">
        <v>12080</v>
      </c>
      <c r="G1231" s="9" t="s">
        <v>14416</v>
      </c>
      <c r="H1231" s="9" t="s">
        <v>11941</v>
      </c>
      <c r="I1231" s="14"/>
    </row>
    <row r="1232" s="4" customFormat="1" customHeight="1" spans="1:9">
      <c r="A1232" s="9">
        <v>1231</v>
      </c>
      <c r="B1232" s="45" t="s">
        <v>788</v>
      </c>
      <c r="C1232" s="10" t="s">
        <v>788</v>
      </c>
      <c r="D1232" s="9" t="s">
        <v>14417</v>
      </c>
      <c r="E1232" s="9"/>
      <c r="F1232" s="9" t="s">
        <v>12080</v>
      </c>
      <c r="G1232" s="9" t="s">
        <v>14418</v>
      </c>
      <c r="H1232" s="9" t="s">
        <v>11941</v>
      </c>
      <c r="I1232" s="14"/>
    </row>
    <row r="1233" s="4" customFormat="1" customHeight="1" spans="1:9">
      <c r="A1233" s="9">
        <v>1232</v>
      </c>
      <c r="B1233" s="45" t="s">
        <v>1814</v>
      </c>
      <c r="C1233" s="10" t="s">
        <v>1814</v>
      </c>
      <c r="D1233" s="9" t="s">
        <v>14419</v>
      </c>
      <c r="E1233" s="9"/>
      <c r="F1233" s="9" t="s">
        <v>11939</v>
      </c>
      <c r="G1233" s="9" t="s">
        <v>14420</v>
      </c>
      <c r="H1233" s="9" t="s">
        <v>11941</v>
      </c>
      <c r="I1233" s="14"/>
    </row>
    <row r="1234" s="4" customFormat="1" customHeight="1" spans="1:9">
      <c r="A1234" s="9">
        <v>1233</v>
      </c>
      <c r="B1234" s="45" t="s">
        <v>1820</v>
      </c>
      <c r="C1234" s="10" t="s">
        <v>1820</v>
      </c>
      <c r="D1234" s="9" t="s">
        <v>14421</v>
      </c>
      <c r="E1234" s="9"/>
      <c r="F1234" s="9" t="s">
        <v>11939</v>
      </c>
      <c r="G1234" s="9" t="s">
        <v>14420</v>
      </c>
      <c r="H1234" s="9" t="s">
        <v>11941</v>
      </c>
      <c r="I1234" s="14"/>
    </row>
    <row r="1235" s="4" customFormat="1" customHeight="1" spans="1:9">
      <c r="A1235" s="9">
        <v>1234</v>
      </c>
      <c r="B1235" s="45" t="s">
        <v>1811</v>
      </c>
      <c r="C1235" s="10" t="s">
        <v>1811</v>
      </c>
      <c r="D1235" s="9" t="s">
        <v>14422</v>
      </c>
      <c r="E1235" s="9"/>
      <c r="F1235" s="9" t="s">
        <v>11939</v>
      </c>
      <c r="G1235" s="9" t="s">
        <v>14423</v>
      </c>
      <c r="H1235" s="9" t="s">
        <v>11941</v>
      </c>
      <c r="I1235" s="14"/>
    </row>
    <row r="1236" s="4" customFormat="1" customHeight="1" spans="1:9">
      <c r="A1236" s="9">
        <v>1235</v>
      </c>
      <c r="B1236" s="45" t="s">
        <v>1818</v>
      </c>
      <c r="C1236" s="10" t="s">
        <v>1818</v>
      </c>
      <c r="D1236" s="9" t="s">
        <v>14424</v>
      </c>
      <c r="E1236" s="9"/>
      <c r="F1236" s="9" t="s">
        <v>11939</v>
      </c>
      <c r="G1236" s="9" t="s">
        <v>14423</v>
      </c>
      <c r="H1236" s="9" t="s">
        <v>11941</v>
      </c>
      <c r="I1236" s="14"/>
    </row>
    <row r="1237" s="4" customFormat="1" customHeight="1" spans="1:9">
      <c r="A1237" s="9">
        <v>1236</v>
      </c>
      <c r="B1237" s="45" t="s">
        <v>1822</v>
      </c>
      <c r="C1237" s="10" t="s">
        <v>1822</v>
      </c>
      <c r="D1237" s="9" t="s">
        <v>14425</v>
      </c>
      <c r="E1237" s="9"/>
      <c r="F1237" s="9" t="s">
        <v>11943</v>
      </c>
      <c r="G1237" s="9" t="s">
        <v>14426</v>
      </c>
      <c r="H1237" s="9" t="s">
        <v>11941</v>
      </c>
      <c r="I1237" s="14"/>
    </row>
    <row r="1238" s="4" customFormat="1" customHeight="1" spans="1:9">
      <c r="A1238" s="9">
        <v>1237</v>
      </c>
      <c r="B1238" s="45" t="s">
        <v>1828</v>
      </c>
      <c r="C1238" s="10" t="s">
        <v>1828</v>
      </c>
      <c r="D1238" s="9" t="s">
        <v>14427</v>
      </c>
      <c r="E1238" s="9"/>
      <c r="F1238" s="9" t="s">
        <v>14428</v>
      </c>
      <c r="G1238" s="9" t="s">
        <v>14429</v>
      </c>
      <c r="H1238" s="9" t="s">
        <v>11941</v>
      </c>
      <c r="I1238" s="14"/>
    </row>
    <row r="1239" s="4" customFormat="1" customHeight="1" spans="1:9">
      <c r="A1239" s="9">
        <v>1238</v>
      </c>
      <c r="B1239" s="136" t="s">
        <v>4252</v>
      </c>
      <c r="C1239" s="10" t="s">
        <v>4252</v>
      </c>
      <c r="D1239" s="9" t="s">
        <v>14329</v>
      </c>
      <c r="E1239" s="9"/>
      <c r="F1239" s="9" t="s">
        <v>12080</v>
      </c>
      <c r="G1239" s="9" t="s">
        <v>14430</v>
      </c>
      <c r="H1239" s="9" t="s">
        <v>11941</v>
      </c>
      <c r="I1239" s="14"/>
    </row>
    <row r="1240" s="4" customFormat="1" customHeight="1" spans="1:9">
      <c r="A1240" s="9">
        <v>1239</v>
      </c>
      <c r="B1240" s="45" t="s">
        <v>2524</v>
      </c>
      <c r="C1240" s="10" t="s">
        <v>2524</v>
      </c>
      <c r="D1240" s="9" t="s">
        <v>14431</v>
      </c>
      <c r="E1240" s="9"/>
      <c r="F1240" s="9" t="s">
        <v>11939</v>
      </c>
      <c r="G1240" s="9" t="s">
        <v>14432</v>
      </c>
      <c r="H1240" s="9" t="s">
        <v>11941</v>
      </c>
      <c r="I1240" s="14"/>
    </row>
    <row r="1241" s="4" customFormat="1" customHeight="1" spans="1:9">
      <c r="A1241" s="9">
        <v>1240</v>
      </c>
      <c r="B1241" s="45" t="s">
        <v>2527</v>
      </c>
      <c r="C1241" s="10" t="s">
        <v>2527</v>
      </c>
      <c r="D1241" s="9" t="s">
        <v>14433</v>
      </c>
      <c r="E1241" s="9"/>
      <c r="F1241" s="9" t="s">
        <v>11949</v>
      </c>
      <c r="G1241" s="9" t="s">
        <v>14434</v>
      </c>
      <c r="H1241" s="9" t="s">
        <v>11941</v>
      </c>
      <c r="I1241" s="14"/>
    </row>
    <row r="1242" s="4" customFormat="1" customHeight="1" spans="1:9">
      <c r="A1242" s="9">
        <v>1241</v>
      </c>
      <c r="B1242" s="45" t="s">
        <v>2530</v>
      </c>
      <c r="C1242" s="10" t="s">
        <v>2530</v>
      </c>
      <c r="D1242" s="9" t="s">
        <v>14435</v>
      </c>
      <c r="E1242" s="9"/>
      <c r="F1242" s="9" t="s">
        <v>12995</v>
      </c>
      <c r="G1242" s="9" t="s">
        <v>14436</v>
      </c>
      <c r="H1242" s="9" t="s">
        <v>11941</v>
      </c>
      <c r="I1242" s="14"/>
    </row>
    <row r="1243" s="4" customFormat="1" customHeight="1" spans="1:9">
      <c r="A1243" s="9">
        <v>1242</v>
      </c>
      <c r="B1243" s="45" t="s">
        <v>2535</v>
      </c>
      <c r="C1243" s="10" t="s">
        <v>2535</v>
      </c>
      <c r="D1243" s="9" t="s">
        <v>14437</v>
      </c>
      <c r="E1243" s="9"/>
      <c r="F1243" s="9" t="s">
        <v>12995</v>
      </c>
      <c r="G1243" s="9" t="s">
        <v>14436</v>
      </c>
      <c r="H1243" s="9" t="s">
        <v>11941</v>
      </c>
      <c r="I1243" s="14"/>
    </row>
    <row r="1244" s="4" customFormat="1" customHeight="1" spans="1:9">
      <c r="A1244" s="9">
        <v>1243</v>
      </c>
      <c r="B1244" s="45" t="s">
        <v>2538</v>
      </c>
      <c r="C1244" s="10" t="s">
        <v>2538</v>
      </c>
      <c r="D1244" s="9" t="s">
        <v>14438</v>
      </c>
      <c r="E1244" s="9"/>
      <c r="F1244" s="9" t="s">
        <v>13661</v>
      </c>
      <c r="G1244" s="9" t="s">
        <v>14439</v>
      </c>
      <c r="H1244" s="9" t="s">
        <v>11941</v>
      </c>
      <c r="I1244" s="14"/>
    </row>
    <row r="1245" s="4" customFormat="1" customHeight="1" spans="1:9">
      <c r="A1245" s="9">
        <v>1244</v>
      </c>
      <c r="B1245" s="45" t="s">
        <v>2541</v>
      </c>
      <c r="C1245" s="10" t="s">
        <v>2541</v>
      </c>
      <c r="D1245" s="9" t="s">
        <v>14440</v>
      </c>
      <c r="E1245" s="9"/>
      <c r="F1245" s="9" t="s">
        <v>12995</v>
      </c>
      <c r="G1245" s="9" t="s">
        <v>2543</v>
      </c>
      <c r="H1245" s="9" t="s">
        <v>11941</v>
      </c>
      <c r="I1245" s="14"/>
    </row>
    <row r="1246" s="4" customFormat="1" customHeight="1" spans="1:9">
      <c r="A1246" s="9">
        <v>1245</v>
      </c>
      <c r="B1246" s="45" t="s">
        <v>2544</v>
      </c>
      <c r="C1246" s="10" t="s">
        <v>2544</v>
      </c>
      <c r="D1246" s="9" t="s">
        <v>14441</v>
      </c>
      <c r="E1246" s="9"/>
      <c r="F1246" s="9" t="s">
        <v>14442</v>
      </c>
      <c r="G1246" s="9" t="s">
        <v>14443</v>
      </c>
      <c r="H1246" s="9" t="s">
        <v>11941</v>
      </c>
      <c r="I1246" s="14"/>
    </row>
    <row r="1247" s="4" customFormat="1" customHeight="1" spans="1:9">
      <c r="A1247" s="9">
        <v>1246</v>
      </c>
      <c r="B1247" s="136" t="s">
        <v>2554</v>
      </c>
      <c r="C1247" s="10" t="s">
        <v>2554</v>
      </c>
      <c r="D1247" s="9" t="s">
        <v>14444</v>
      </c>
      <c r="E1247" s="9"/>
      <c r="F1247" s="9" t="s">
        <v>12080</v>
      </c>
      <c r="G1247" s="9" t="s">
        <v>14414</v>
      </c>
      <c r="H1247" s="9" t="s">
        <v>11941</v>
      </c>
      <c r="I1247" s="14"/>
    </row>
    <row r="1248" s="4" customFormat="1" customHeight="1" spans="1:9">
      <c r="A1248" s="9">
        <v>1247</v>
      </c>
      <c r="B1248" s="45" t="s">
        <v>2557</v>
      </c>
      <c r="C1248" s="10" t="s">
        <v>2557</v>
      </c>
      <c r="D1248" s="9" t="s">
        <v>14445</v>
      </c>
      <c r="E1248" s="9"/>
      <c r="F1248" s="9" t="s">
        <v>14446</v>
      </c>
      <c r="G1248" s="9" t="s">
        <v>14447</v>
      </c>
      <c r="H1248" s="9" t="s">
        <v>11941</v>
      </c>
      <c r="I1248" s="14"/>
    </row>
    <row r="1249" s="4" customFormat="1" customHeight="1" spans="1:9">
      <c r="A1249" s="9">
        <v>1248</v>
      </c>
      <c r="B1249" s="45" t="s">
        <v>2561</v>
      </c>
      <c r="C1249" s="10" t="s">
        <v>2561</v>
      </c>
      <c r="D1249" s="9" t="s">
        <v>14448</v>
      </c>
      <c r="E1249" s="9"/>
      <c r="F1249" s="9" t="s">
        <v>14371</v>
      </c>
      <c r="G1249" s="9" t="s">
        <v>14449</v>
      </c>
      <c r="H1249" s="9" t="s">
        <v>11941</v>
      </c>
      <c r="I1249" s="14"/>
    </row>
    <row r="1250" s="4" customFormat="1" customHeight="1" spans="1:9">
      <c r="A1250" s="9">
        <v>1249</v>
      </c>
      <c r="B1250" s="45" t="s">
        <v>2861</v>
      </c>
      <c r="C1250" s="10" t="s">
        <v>2861</v>
      </c>
      <c r="D1250" s="9" t="s">
        <v>14395</v>
      </c>
      <c r="E1250" s="9"/>
      <c r="F1250" s="9" t="s">
        <v>12995</v>
      </c>
      <c r="G1250" s="9" t="s">
        <v>14450</v>
      </c>
      <c r="H1250" s="9" t="s">
        <v>11941</v>
      </c>
      <c r="I1250" s="14"/>
    </row>
    <row r="1251" s="4" customFormat="1" customHeight="1" spans="1:9">
      <c r="A1251" s="9">
        <v>1250</v>
      </c>
      <c r="B1251" s="45" t="s">
        <v>3197</v>
      </c>
      <c r="C1251" s="10" t="s">
        <v>3197</v>
      </c>
      <c r="D1251" s="9" t="s">
        <v>14451</v>
      </c>
      <c r="E1251" s="9"/>
      <c r="F1251" s="9" t="s">
        <v>11949</v>
      </c>
      <c r="G1251" s="9" t="s">
        <v>14452</v>
      </c>
      <c r="H1251" s="9" t="s">
        <v>11941</v>
      </c>
      <c r="I1251" s="14"/>
    </row>
    <row r="1252" s="4" customFormat="1" customHeight="1" spans="1:9">
      <c r="A1252" s="9">
        <v>1251</v>
      </c>
      <c r="B1252" s="45" t="s">
        <v>3321</v>
      </c>
      <c r="C1252" s="10" t="s">
        <v>3321</v>
      </c>
      <c r="D1252" s="9" t="s">
        <v>14453</v>
      </c>
      <c r="E1252" s="9"/>
      <c r="F1252" s="9" t="s">
        <v>14454</v>
      </c>
      <c r="G1252" s="9" t="s">
        <v>14455</v>
      </c>
      <c r="H1252" s="9" t="s">
        <v>11941</v>
      </c>
      <c r="I1252" s="14"/>
    </row>
    <row r="1253" s="4" customFormat="1" customHeight="1" spans="1:9">
      <c r="A1253" s="9">
        <v>1252</v>
      </c>
      <c r="B1253" s="45" t="s">
        <v>3659</v>
      </c>
      <c r="C1253" s="10" t="s">
        <v>3659</v>
      </c>
      <c r="D1253" s="9" t="s">
        <v>14456</v>
      </c>
      <c r="E1253" s="9"/>
      <c r="F1253" s="9" t="s">
        <v>13423</v>
      </c>
      <c r="G1253" s="9" t="s">
        <v>14457</v>
      </c>
      <c r="H1253" s="9" t="s">
        <v>11941</v>
      </c>
      <c r="I1253" s="14"/>
    </row>
    <row r="1254" s="4" customFormat="1" customHeight="1" spans="1:9">
      <c r="A1254" s="9">
        <v>1253</v>
      </c>
      <c r="B1254" s="44" t="s">
        <v>14458</v>
      </c>
      <c r="C1254" s="10" t="s">
        <v>3724</v>
      </c>
      <c r="D1254" s="9" t="s">
        <v>14459</v>
      </c>
      <c r="E1254" s="9"/>
      <c r="F1254" s="9" t="s">
        <v>11943</v>
      </c>
      <c r="G1254" s="9" t="s">
        <v>14460</v>
      </c>
      <c r="H1254" s="9" t="s">
        <v>11941</v>
      </c>
      <c r="I1254" s="14"/>
    </row>
    <row r="1255" s="4" customFormat="1" customHeight="1" spans="1:9">
      <c r="A1255" s="9">
        <v>1254</v>
      </c>
      <c r="B1255" s="45" t="s">
        <v>4223</v>
      </c>
      <c r="C1255" s="10" t="s">
        <v>4223</v>
      </c>
      <c r="D1255" s="9" t="s">
        <v>14461</v>
      </c>
      <c r="E1255" s="9"/>
      <c r="F1255" s="9" t="s">
        <v>11952</v>
      </c>
      <c r="G1255" s="9" t="s">
        <v>14462</v>
      </c>
      <c r="H1255" s="9" t="s">
        <v>11941</v>
      </c>
      <c r="I1255" s="14"/>
    </row>
    <row r="1256" s="4" customFormat="1" customHeight="1" spans="1:9">
      <c r="A1256" s="9">
        <v>1255</v>
      </c>
      <c r="B1256" s="45" t="s">
        <v>7183</v>
      </c>
      <c r="C1256" s="10" t="s">
        <v>7183</v>
      </c>
      <c r="D1256" s="9" t="s">
        <v>14463</v>
      </c>
      <c r="E1256" s="9"/>
      <c r="F1256" s="9" t="s">
        <v>14442</v>
      </c>
      <c r="G1256" s="9" t="s">
        <v>14464</v>
      </c>
      <c r="H1256" s="9" t="s">
        <v>12607</v>
      </c>
      <c r="I1256" s="14"/>
    </row>
    <row r="1257" s="4" customFormat="1" customHeight="1" spans="1:9">
      <c r="A1257" s="9">
        <v>1256</v>
      </c>
      <c r="B1257" s="46" t="s">
        <v>5031</v>
      </c>
      <c r="C1257" s="10" t="s">
        <v>5032</v>
      </c>
      <c r="D1257" s="9" t="s">
        <v>14465</v>
      </c>
      <c r="E1257" s="9"/>
      <c r="F1257" s="9" t="s">
        <v>14466</v>
      </c>
      <c r="G1257" s="9" t="s">
        <v>14467</v>
      </c>
      <c r="H1257" s="9" t="s">
        <v>11941</v>
      </c>
      <c r="I1257" s="14"/>
    </row>
    <row r="1258" s="4" customFormat="1" customHeight="1" spans="1:9">
      <c r="A1258" s="9">
        <v>1257</v>
      </c>
      <c r="B1258" s="129" t="s">
        <v>5036</v>
      </c>
      <c r="C1258" s="10" t="s">
        <v>5036</v>
      </c>
      <c r="D1258" s="9" t="s">
        <v>14468</v>
      </c>
      <c r="E1258" s="9"/>
      <c r="F1258" s="9" t="s">
        <v>14466</v>
      </c>
      <c r="G1258" s="9" t="s">
        <v>14467</v>
      </c>
      <c r="H1258" s="9" t="s">
        <v>11941</v>
      </c>
      <c r="I1258" s="14"/>
    </row>
    <row r="1259" s="4" customFormat="1" customHeight="1" spans="1:9">
      <c r="A1259" s="9">
        <v>1258</v>
      </c>
      <c r="B1259" s="45" t="s">
        <v>5041</v>
      </c>
      <c r="C1259" s="10" t="s">
        <v>5041</v>
      </c>
      <c r="D1259" s="9" t="s">
        <v>14469</v>
      </c>
      <c r="E1259" s="9"/>
      <c r="F1259" s="9" t="s">
        <v>11939</v>
      </c>
      <c r="G1259" s="9" t="s">
        <v>12566</v>
      </c>
      <c r="H1259" s="9" t="s">
        <v>11941</v>
      </c>
      <c r="I1259" s="14"/>
    </row>
    <row r="1260" s="4" customFormat="1" customHeight="1" spans="1:9">
      <c r="A1260" s="9">
        <v>1259</v>
      </c>
      <c r="B1260" s="45" t="s">
        <v>5074</v>
      </c>
      <c r="C1260" s="10" t="s">
        <v>5074</v>
      </c>
      <c r="D1260" s="9" t="s">
        <v>14470</v>
      </c>
      <c r="E1260" s="9"/>
      <c r="F1260" s="9" t="s">
        <v>11939</v>
      </c>
      <c r="G1260" s="9" t="s">
        <v>14471</v>
      </c>
      <c r="H1260" s="9" t="s">
        <v>11941</v>
      </c>
      <c r="I1260" s="14"/>
    </row>
    <row r="1261" s="4" customFormat="1" customHeight="1" spans="1:9">
      <c r="A1261" s="9">
        <v>1260</v>
      </c>
      <c r="B1261" s="45" t="s">
        <v>5077</v>
      </c>
      <c r="C1261" s="10" t="s">
        <v>5077</v>
      </c>
      <c r="D1261" s="9" t="s">
        <v>14472</v>
      </c>
      <c r="E1261" s="9"/>
      <c r="F1261" s="9" t="s">
        <v>11939</v>
      </c>
      <c r="G1261" s="9" t="s">
        <v>14471</v>
      </c>
      <c r="H1261" s="9" t="s">
        <v>11941</v>
      </c>
      <c r="I1261" s="14"/>
    </row>
    <row r="1262" s="4" customFormat="1" customHeight="1" spans="1:9">
      <c r="A1262" s="9">
        <v>1261</v>
      </c>
      <c r="B1262" s="47" t="s">
        <v>5082</v>
      </c>
      <c r="C1262" s="10" t="s">
        <v>5082</v>
      </c>
      <c r="D1262" s="9" t="s">
        <v>14473</v>
      </c>
      <c r="E1262" s="9"/>
      <c r="F1262" s="9" t="s">
        <v>11952</v>
      </c>
      <c r="G1262" s="9" t="s">
        <v>14462</v>
      </c>
      <c r="H1262" s="9" t="s">
        <v>11941</v>
      </c>
      <c r="I1262" s="14" t="s">
        <v>14474</v>
      </c>
    </row>
    <row r="1263" s="4" customFormat="1" customHeight="1" spans="1:9">
      <c r="A1263" s="9">
        <v>1262</v>
      </c>
      <c r="B1263" s="45" t="s">
        <v>5236</v>
      </c>
      <c r="C1263" s="10" t="s">
        <v>5236</v>
      </c>
      <c r="D1263" s="9" t="s">
        <v>14475</v>
      </c>
      <c r="E1263" s="9"/>
      <c r="F1263" s="9" t="s">
        <v>12747</v>
      </c>
      <c r="G1263" s="9" t="s">
        <v>14476</v>
      </c>
      <c r="H1263" s="9" t="s">
        <v>11941</v>
      </c>
      <c r="I1263" s="14"/>
    </row>
    <row r="1264" s="4" customFormat="1" customHeight="1" spans="1:9">
      <c r="A1264" s="9">
        <v>1263</v>
      </c>
      <c r="B1264" s="45" t="s">
        <v>6021</v>
      </c>
      <c r="C1264" s="10" t="s">
        <v>6021</v>
      </c>
      <c r="D1264" s="9" t="s">
        <v>14477</v>
      </c>
      <c r="E1264" s="9"/>
      <c r="F1264" s="9" t="s">
        <v>11970</v>
      </c>
      <c r="G1264" s="9" t="s">
        <v>14478</v>
      </c>
      <c r="H1264" s="9" t="s">
        <v>11941</v>
      </c>
      <c r="I1264" s="14"/>
    </row>
    <row r="1265" s="4" customFormat="1" customHeight="1" spans="1:9">
      <c r="A1265" s="9">
        <v>1264</v>
      </c>
      <c r="B1265" s="45" t="s">
        <v>6027</v>
      </c>
      <c r="C1265" s="10" t="s">
        <v>6027</v>
      </c>
      <c r="D1265" s="9" t="s">
        <v>14044</v>
      </c>
      <c r="E1265" s="9"/>
      <c r="F1265" s="9" t="s">
        <v>11939</v>
      </c>
      <c r="G1265" s="9" t="s">
        <v>14479</v>
      </c>
      <c r="H1265" s="9" t="s">
        <v>11941</v>
      </c>
      <c r="I1265" s="14"/>
    </row>
    <row r="1266" s="4" customFormat="1" customHeight="1" spans="1:9">
      <c r="A1266" s="9">
        <v>1265</v>
      </c>
      <c r="B1266" s="45" t="s">
        <v>6029</v>
      </c>
      <c r="C1266" s="10" t="s">
        <v>6029</v>
      </c>
      <c r="D1266" s="9" t="s">
        <v>14480</v>
      </c>
      <c r="E1266" s="9"/>
      <c r="F1266" s="9" t="s">
        <v>12240</v>
      </c>
      <c r="G1266" s="9" t="s">
        <v>14481</v>
      </c>
      <c r="H1266" s="9" t="s">
        <v>11941</v>
      </c>
      <c r="I1266" s="14"/>
    </row>
    <row r="1267" s="4" customFormat="1" customHeight="1" spans="1:9">
      <c r="A1267" s="9">
        <v>1266</v>
      </c>
      <c r="B1267" s="45" t="s">
        <v>6035</v>
      </c>
      <c r="C1267" s="10" t="s">
        <v>6035</v>
      </c>
      <c r="D1267" s="9" t="s">
        <v>14084</v>
      </c>
      <c r="E1267" s="9"/>
      <c r="F1267" s="9" t="s">
        <v>11943</v>
      </c>
      <c r="G1267" s="9" t="s">
        <v>6034</v>
      </c>
      <c r="H1267" s="9" t="s">
        <v>11941</v>
      </c>
      <c r="I1267" s="14"/>
    </row>
    <row r="1268" s="4" customFormat="1" customHeight="1" spans="1:9">
      <c r="A1268" s="9">
        <v>1267</v>
      </c>
      <c r="B1268" s="45" t="s">
        <v>6036</v>
      </c>
      <c r="C1268" s="10" t="s">
        <v>6036</v>
      </c>
      <c r="D1268" s="9" t="s">
        <v>14482</v>
      </c>
      <c r="E1268" s="9"/>
      <c r="F1268" s="9" t="s">
        <v>12080</v>
      </c>
      <c r="G1268" s="9" t="s">
        <v>14483</v>
      </c>
      <c r="H1268" s="9" t="s">
        <v>11941</v>
      </c>
      <c r="I1268" s="14"/>
    </row>
    <row r="1269" s="4" customFormat="1" customHeight="1" spans="1:9">
      <c r="A1269" s="9">
        <v>1268</v>
      </c>
      <c r="B1269" s="45" t="s">
        <v>6135</v>
      </c>
      <c r="C1269" s="10" t="s">
        <v>6135</v>
      </c>
      <c r="D1269" s="9" t="s">
        <v>14484</v>
      </c>
      <c r="E1269" s="9"/>
      <c r="F1269" s="9" t="s">
        <v>14466</v>
      </c>
      <c r="G1269" s="9" t="s">
        <v>14467</v>
      </c>
      <c r="H1269" s="9" t="s">
        <v>11941</v>
      </c>
      <c r="I1269" s="14"/>
    </row>
    <row r="1270" s="4" customFormat="1" customHeight="1" spans="1:9">
      <c r="A1270" s="9">
        <v>1269</v>
      </c>
      <c r="B1270" s="45" t="s">
        <v>6594</v>
      </c>
      <c r="C1270" s="10" t="s">
        <v>6594</v>
      </c>
      <c r="D1270" s="9" t="s">
        <v>14485</v>
      </c>
      <c r="E1270" s="9"/>
      <c r="F1270" s="9" t="s">
        <v>11939</v>
      </c>
      <c r="G1270" s="9" t="s">
        <v>14486</v>
      </c>
      <c r="H1270" s="9" t="s">
        <v>11941</v>
      </c>
      <c r="I1270" s="14"/>
    </row>
    <row r="1271" s="4" customFormat="1" customHeight="1" spans="1:9">
      <c r="A1271" s="9">
        <v>1270</v>
      </c>
      <c r="B1271" s="45" t="s">
        <v>2058</v>
      </c>
      <c r="C1271" s="10" t="s">
        <v>2058</v>
      </c>
      <c r="D1271" s="9" t="s">
        <v>14487</v>
      </c>
      <c r="E1271" s="9"/>
      <c r="F1271" s="9" t="s">
        <v>14175</v>
      </c>
      <c r="G1271" s="9" t="s">
        <v>14177</v>
      </c>
      <c r="H1271" s="9" t="s">
        <v>11941</v>
      </c>
      <c r="I1271" s="14"/>
    </row>
    <row r="1272" s="4" customFormat="1" customHeight="1" spans="1:9">
      <c r="A1272" s="9">
        <v>1271</v>
      </c>
      <c r="B1272" s="45" t="s">
        <v>10630</v>
      </c>
      <c r="C1272" s="10" t="s">
        <v>10630</v>
      </c>
      <c r="D1272" s="9" t="s">
        <v>14488</v>
      </c>
      <c r="E1272" s="9"/>
      <c r="F1272" s="9" t="s">
        <v>11943</v>
      </c>
      <c r="G1272" s="9" t="s">
        <v>14489</v>
      </c>
      <c r="H1272" s="9" t="s">
        <v>11941</v>
      </c>
      <c r="I1272" s="14"/>
    </row>
    <row r="1273" s="4" customFormat="1" customHeight="1" spans="1:9">
      <c r="A1273" s="9">
        <v>1272</v>
      </c>
      <c r="B1273" s="45" t="s">
        <v>5000</v>
      </c>
      <c r="C1273" s="10" t="s">
        <v>5000</v>
      </c>
      <c r="D1273" s="9" t="s">
        <v>14490</v>
      </c>
      <c r="E1273" s="9"/>
      <c r="F1273" s="9" t="s">
        <v>14491</v>
      </c>
      <c r="G1273" s="9" t="s">
        <v>14492</v>
      </c>
      <c r="H1273" s="9" t="s">
        <v>11941</v>
      </c>
      <c r="I1273" s="14"/>
    </row>
    <row r="1274" s="4" customFormat="1" customHeight="1" spans="1:9">
      <c r="A1274" s="9">
        <v>1273</v>
      </c>
      <c r="B1274" s="45" t="s">
        <v>5888</v>
      </c>
      <c r="C1274" s="10" t="s">
        <v>5888</v>
      </c>
      <c r="D1274" s="9" t="s">
        <v>14493</v>
      </c>
      <c r="E1274" s="9"/>
      <c r="F1274" s="9" t="s">
        <v>12995</v>
      </c>
      <c r="G1274" s="9" t="s">
        <v>14494</v>
      </c>
      <c r="H1274" s="9" t="s">
        <v>11941</v>
      </c>
      <c r="I1274" s="14"/>
    </row>
    <row r="1275" s="4" customFormat="1" customHeight="1" spans="1:9">
      <c r="A1275" s="9">
        <v>1274</v>
      </c>
      <c r="B1275" s="45" t="s">
        <v>5891</v>
      </c>
      <c r="C1275" s="10" t="s">
        <v>5891</v>
      </c>
      <c r="D1275" s="9" t="s">
        <v>14495</v>
      </c>
      <c r="E1275" s="9"/>
      <c r="F1275" s="9" t="s">
        <v>14496</v>
      </c>
      <c r="G1275" s="9" t="s">
        <v>14497</v>
      </c>
      <c r="H1275" s="9" t="s">
        <v>14498</v>
      </c>
      <c r="I1275" s="14"/>
    </row>
    <row r="1276" s="4" customFormat="1" customHeight="1" spans="1:9">
      <c r="A1276" s="9">
        <v>1275</v>
      </c>
      <c r="B1276" s="45" t="s">
        <v>5894</v>
      </c>
      <c r="C1276" s="10" t="s">
        <v>5894</v>
      </c>
      <c r="D1276" s="9" t="s">
        <v>14499</v>
      </c>
      <c r="E1276" s="9"/>
      <c r="F1276" s="9" t="s">
        <v>14371</v>
      </c>
      <c r="G1276" s="9" t="s">
        <v>14500</v>
      </c>
      <c r="H1276" s="9" t="s">
        <v>11941</v>
      </c>
      <c r="I1276" s="14"/>
    </row>
    <row r="1277" s="4" customFormat="1" customHeight="1" spans="1:9">
      <c r="A1277" s="9">
        <v>1276</v>
      </c>
      <c r="B1277" s="136" t="s">
        <v>5908</v>
      </c>
      <c r="C1277" s="10" t="s">
        <v>5908</v>
      </c>
      <c r="D1277" s="9" t="s">
        <v>14501</v>
      </c>
      <c r="E1277" s="9"/>
      <c r="F1277" s="9" t="s">
        <v>14361</v>
      </c>
      <c r="G1277" s="9" t="s">
        <v>14502</v>
      </c>
      <c r="H1277" s="9" t="s">
        <v>11941</v>
      </c>
      <c r="I1277" s="14"/>
    </row>
    <row r="1278" s="4" customFormat="1" customHeight="1" spans="1:9">
      <c r="A1278" s="9">
        <v>1277</v>
      </c>
      <c r="B1278" s="45" t="s">
        <v>5986</v>
      </c>
      <c r="C1278" s="10" t="s">
        <v>5986</v>
      </c>
      <c r="D1278" s="9" t="s">
        <v>14503</v>
      </c>
      <c r="E1278" s="9"/>
      <c r="F1278" s="9" t="s">
        <v>12080</v>
      </c>
      <c r="G1278" s="9" t="s">
        <v>14504</v>
      </c>
      <c r="H1278" s="9" t="s">
        <v>11941</v>
      </c>
      <c r="I1278" s="14"/>
    </row>
    <row r="1279" s="4" customFormat="1" customHeight="1" spans="1:9">
      <c r="A1279" s="9">
        <v>1278</v>
      </c>
      <c r="B1279" s="10" t="s">
        <v>6709</v>
      </c>
      <c r="C1279" s="10" t="s">
        <v>6709</v>
      </c>
      <c r="D1279" s="9" t="s">
        <v>14505</v>
      </c>
      <c r="E1279" s="9"/>
      <c r="F1279" s="9" t="s">
        <v>11939</v>
      </c>
      <c r="G1279" s="9" t="s">
        <v>14506</v>
      </c>
      <c r="H1279" s="9" t="s">
        <v>11941</v>
      </c>
      <c r="I1279" s="14"/>
    </row>
    <row r="1280" s="4" customFormat="1" customHeight="1" spans="1:9">
      <c r="A1280" s="9">
        <v>1279</v>
      </c>
      <c r="B1280" s="10" t="s">
        <v>2796</v>
      </c>
      <c r="C1280" s="10" t="s">
        <v>2796</v>
      </c>
      <c r="D1280" s="9" t="s">
        <v>14507</v>
      </c>
      <c r="E1280" s="9"/>
      <c r="F1280" s="9" t="s">
        <v>11939</v>
      </c>
      <c r="G1280" s="9" t="s">
        <v>14508</v>
      </c>
      <c r="H1280" s="9" t="s">
        <v>11941</v>
      </c>
      <c r="I1280" s="14"/>
    </row>
    <row r="1281" s="4" customFormat="1" customHeight="1" spans="1:9">
      <c r="A1281" s="9">
        <v>1280</v>
      </c>
      <c r="B1281" s="136" t="s">
        <v>2520</v>
      </c>
      <c r="C1281" s="10" t="s">
        <v>2521</v>
      </c>
      <c r="D1281" s="9" t="s">
        <v>14509</v>
      </c>
      <c r="E1281" s="9"/>
      <c r="F1281" s="9" t="s">
        <v>12995</v>
      </c>
      <c r="G1281" s="9" t="s">
        <v>14510</v>
      </c>
      <c r="H1281" s="9" t="s">
        <v>11941</v>
      </c>
      <c r="I1281" s="14"/>
    </row>
    <row r="1282" s="4" customFormat="1" customHeight="1" spans="1:9">
      <c r="A1282" s="9">
        <v>1281</v>
      </c>
      <c r="B1282" s="136" t="s">
        <v>231</v>
      </c>
      <c r="C1282" s="10" t="s">
        <v>232</v>
      </c>
      <c r="D1282" s="9" t="s">
        <v>233</v>
      </c>
      <c r="E1282" s="9"/>
      <c r="F1282" s="9" t="s">
        <v>234</v>
      </c>
      <c r="G1282" s="9" t="s">
        <v>235</v>
      </c>
      <c r="H1282" s="9" t="s">
        <v>11941</v>
      </c>
      <c r="I1282" s="14"/>
    </row>
    <row r="1283" s="4" customFormat="1" customHeight="1" spans="1:9">
      <c r="A1283" s="9">
        <v>1282</v>
      </c>
      <c r="B1283" s="45" t="s">
        <v>2533</v>
      </c>
      <c r="C1283" s="10" t="s">
        <v>2533</v>
      </c>
      <c r="D1283" s="9" t="s">
        <v>14435</v>
      </c>
      <c r="E1283" s="9"/>
      <c r="F1283" s="9" t="s">
        <v>11939</v>
      </c>
      <c r="G1283" s="9" t="s">
        <v>14511</v>
      </c>
      <c r="H1283" s="9" t="s">
        <v>11941</v>
      </c>
      <c r="I1283" s="14"/>
    </row>
    <row r="1284" s="4" customFormat="1" customHeight="1" spans="1:9">
      <c r="A1284" s="9">
        <v>1283</v>
      </c>
      <c r="B1284" s="45" t="s">
        <v>2537</v>
      </c>
      <c r="C1284" s="10" t="s">
        <v>2537</v>
      </c>
      <c r="D1284" s="9" t="s">
        <v>14437</v>
      </c>
      <c r="E1284" s="9"/>
      <c r="F1284" s="9" t="s">
        <v>11939</v>
      </c>
      <c r="G1284" s="9" t="s">
        <v>14511</v>
      </c>
      <c r="H1284" s="9" t="s">
        <v>11941</v>
      </c>
      <c r="I1284" s="14"/>
    </row>
    <row r="1285" s="4" customFormat="1" customHeight="1" spans="1:9">
      <c r="A1285" s="9">
        <v>1284</v>
      </c>
      <c r="B1285" s="45" t="s">
        <v>830</v>
      </c>
      <c r="C1285" s="10" t="s">
        <v>830</v>
      </c>
      <c r="D1285" s="9" t="s">
        <v>14512</v>
      </c>
      <c r="E1285" s="9"/>
      <c r="F1285" s="9" t="s">
        <v>12995</v>
      </c>
      <c r="G1285" s="9" t="s">
        <v>14513</v>
      </c>
      <c r="H1285" s="9" t="s">
        <v>11941</v>
      </c>
      <c r="I1285" s="14"/>
    </row>
    <row r="1286" s="4" customFormat="1" customHeight="1" spans="1:9">
      <c r="A1286" s="9">
        <v>1285</v>
      </c>
      <c r="B1286" s="135" t="s">
        <v>3732</v>
      </c>
      <c r="C1286" s="10" t="s">
        <v>3732</v>
      </c>
      <c r="D1286" s="9" t="s">
        <v>14514</v>
      </c>
      <c r="E1286" s="9"/>
      <c r="F1286" s="9" t="s">
        <v>11939</v>
      </c>
      <c r="G1286" s="9" t="s">
        <v>3734</v>
      </c>
      <c r="H1286" s="9" t="s">
        <v>11941</v>
      </c>
      <c r="I1286" s="14"/>
    </row>
    <row r="1287" s="4" customFormat="1" customHeight="1" spans="1:9">
      <c r="A1287" s="9">
        <v>1286</v>
      </c>
      <c r="B1287" s="135" t="s">
        <v>3663</v>
      </c>
      <c r="C1287" s="10" t="s">
        <v>3663</v>
      </c>
      <c r="D1287" s="9" t="s">
        <v>14456</v>
      </c>
      <c r="E1287" s="9"/>
      <c r="F1287" s="9" t="s">
        <v>12612</v>
      </c>
      <c r="G1287" s="9" t="s">
        <v>14515</v>
      </c>
      <c r="H1287" s="9" t="s">
        <v>11941</v>
      </c>
      <c r="I1287" s="14"/>
    </row>
    <row r="1288" s="4" customFormat="1" customHeight="1" spans="1:9">
      <c r="A1288" s="9">
        <v>1287</v>
      </c>
      <c r="B1288" s="135" t="s">
        <v>5553</v>
      </c>
      <c r="C1288" s="10" t="s">
        <v>5553</v>
      </c>
      <c r="D1288" s="9" t="s">
        <v>14516</v>
      </c>
      <c r="E1288" s="9"/>
      <c r="F1288" s="9" t="s">
        <v>11943</v>
      </c>
      <c r="G1288" s="9" t="s">
        <v>14517</v>
      </c>
      <c r="H1288" s="9" t="s">
        <v>11941</v>
      </c>
      <c r="I1288" s="14"/>
    </row>
    <row r="1289" s="4" customFormat="1" customHeight="1" spans="1:9">
      <c r="A1289" s="9">
        <v>1288</v>
      </c>
      <c r="B1289" s="10" t="s">
        <v>96</v>
      </c>
      <c r="C1289" s="10" t="s">
        <v>96</v>
      </c>
      <c r="D1289" s="9" t="s">
        <v>14518</v>
      </c>
      <c r="E1289" s="9"/>
      <c r="F1289" s="9" t="s">
        <v>11943</v>
      </c>
      <c r="G1289" s="9" t="s">
        <v>14519</v>
      </c>
      <c r="H1289" s="9" t="s">
        <v>11941</v>
      </c>
      <c r="I1289" s="14"/>
    </row>
    <row r="1290" s="4" customFormat="1" customHeight="1" spans="1:9">
      <c r="A1290" s="9">
        <v>1289</v>
      </c>
      <c r="B1290" s="10" t="s">
        <v>1164</v>
      </c>
      <c r="C1290" s="10" t="s">
        <v>1164</v>
      </c>
      <c r="D1290" s="9" t="s">
        <v>14520</v>
      </c>
      <c r="E1290" s="9"/>
      <c r="F1290" s="9" t="s">
        <v>11939</v>
      </c>
      <c r="G1290" s="9" t="s">
        <v>14521</v>
      </c>
      <c r="H1290" s="9" t="s">
        <v>11941</v>
      </c>
      <c r="I1290" s="14"/>
    </row>
    <row r="1291" s="4" customFormat="1" customHeight="1" spans="1:9">
      <c r="A1291" s="9">
        <v>1290</v>
      </c>
      <c r="B1291" s="10" t="s">
        <v>1408</v>
      </c>
      <c r="C1291" s="10" t="s">
        <v>1408</v>
      </c>
      <c r="D1291" s="9" t="s">
        <v>14522</v>
      </c>
      <c r="E1291" s="9"/>
      <c r="F1291" s="9" t="s">
        <v>11970</v>
      </c>
      <c r="G1291" s="9" t="s">
        <v>14523</v>
      </c>
      <c r="H1291" s="9" t="s">
        <v>11941</v>
      </c>
      <c r="I1291" s="14"/>
    </row>
    <row r="1292" s="4" customFormat="1" customHeight="1" spans="1:9">
      <c r="A1292" s="9">
        <v>1291</v>
      </c>
      <c r="B1292" s="10" t="s">
        <v>1579</v>
      </c>
      <c r="C1292" s="10" t="s">
        <v>1579</v>
      </c>
      <c r="D1292" s="9" t="s">
        <v>14524</v>
      </c>
      <c r="E1292" s="9"/>
      <c r="F1292" s="9" t="s">
        <v>14361</v>
      </c>
      <c r="G1292" s="9" t="s">
        <v>14525</v>
      </c>
      <c r="H1292" s="9" t="s">
        <v>11941</v>
      </c>
      <c r="I1292" s="14"/>
    </row>
    <row r="1293" s="4" customFormat="1" customHeight="1" spans="1:9">
      <c r="A1293" s="9">
        <v>1292</v>
      </c>
      <c r="B1293" s="10" t="s">
        <v>1822</v>
      </c>
      <c r="C1293" s="10" t="s">
        <v>1822</v>
      </c>
      <c r="D1293" s="9" t="s">
        <v>14526</v>
      </c>
      <c r="E1293" s="9"/>
      <c r="F1293" s="9" t="s">
        <v>11943</v>
      </c>
      <c r="G1293" s="9" t="s">
        <v>14426</v>
      </c>
      <c r="H1293" s="9" t="s">
        <v>11941</v>
      </c>
      <c r="I1293" s="14"/>
    </row>
    <row r="1294" s="4" customFormat="1" customHeight="1" spans="1:9">
      <c r="A1294" s="9">
        <v>1293</v>
      </c>
      <c r="B1294" s="10" t="s">
        <v>1825</v>
      </c>
      <c r="C1294" s="10" t="s">
        <v>1825</v>
      </c>
      <c r="D1294" s="9" t="s">
        <v>14527</v>
      </c>
      <c r="E1294" s="9"/>
      <c r="F1294" s="9" t="s">
        <v>11939</v>
      </c>
      <c r="G1294" s="9" t="s">
        <v>14528</v>
      </c>
      <c r="H1294" s="9" t="s">
        <v>11941</v>
      </c>
      <c r="I1294" s="14"/>
    </row>
    <row r="1295" s="4" customFormat="1" customHeight="1" spans="1:9">
      <c r="A1295" s="9">
        <v>1294</v>
      </c>
      <c r="B1295" s="10" t="s">
        <v>1828</v>
      </c>
      <c r="C1295" s="10" t="s">
        <v>1828</v>
      </c>
      <c r="D1295" s="9" t="s">
        <v>14529</v>
      </c>
      <c r="E1295" s="9"/>
      <c r="F1295" s="9" t="s">
        <v>12080</v>
      </c>
      <c r="G1295" s="9" t="s">
        <v>14530</v>
      </c>
      <c r="H1295" s="9" t="s">
        <v>11941</v>
      </c>
      <c r="I1295" s="14"/>
    </row>
    <row r="1296" s="4" customFormat="1" customHeight="1" spans="1:9">
      <c r="A1296" s="9">
        <v>1295</v>
      </c>
      <c r="B1296" s="10" t="s">
        <v>2065</v>
      </c>
      <c r="C1296" s="10" t="s">
        <v>2065</v>
      </c>
      <c r="D1296" s="9" t="s">
        <v>14531</v>
      </c>
      <c r="E1296" s="9"/>
      <c r="F1296" s="9" t="s">
        <v>12080</v>
      </c>
      <c r="G1296" s="9" t="s">
        <v>14532</v>
      </c>
      <c r="H1296" s="9" t="s">
        <v>11941</v>
      </c>
      <c r="I1296" s="14"/>
    </row>
    <row r="1297" s="4" customFormat="1" customHeight="1" spans="1:9">
      <c r="A1297" s="9">
        <v>1296</v>
      </c>
      <c r="B1297" s="10" t="s">
        <v>2202</v>
      </c>
      <c r="C1297" s="10" t="s">
        <v>2202</v>
      </c>
      <c r="D1297" s="9" t="s">
        <v>14533</v>
      </c>
      <c r="E1297" s="9"/>
      <c r="F1297" s="9" t="s">
        <v>14534</v>
      </c>
      <c r="G1297" s="9" t="s">
        <v>14535</v>
      </c>
      <c r="H1297" s="9" t="s">
        <v>11941</v>
      </c>
      <c r="I1297" s="14"/>
    </row>
    <row r="1298" s="4" customFormat="1" customHeight="1" spans="1:9">
      <c r="A1298" s="9">
        <v>1297</v>
      </c>
      <c r="B1298" s="10" t="s">
        <v>14536</v>
      </c>
      <c r="C1298" s="10" t="s">
        <v>2538</v>
      </c>
      <c r="D1298" s="9" t="s">
        <v>14438</v>
      </c>
      <c r="E1298" s="9"/>
      <c r="F1298" s="9" t="s">
        <v>14537</v>
      </c>
      <c r="G1298" s="9" t="s">
        <v>14439</v>
      </c>
      <c r="H1298" s="9" t="s">
        <v>11941</v>
      </c>
      <c r="I1298" s="14"/>
    </row>
    <row r="1299" s="4" customFormat="1" customHeight="1" spans="1:9">
      <c r="A1299" s="9">
        <v>1298</v>
      </c>
      <c r="B1299" s="10" t="s">
        <v>2573</v>
      </c>
      <c r="C1299" s="10" t="s">
        <v>2573</v>
      </c>
      <c r="D1299" s="9" t="s">
        <v>14538</v>
      </c>
      <c r="E1299" s="9"/>
      <c r="F1299" s="9" t="s">
        <v>13025</v>
      </c>
      <c r="G1299" s="9" t="s">
        <v>14539</v>
      </c>
      <c r="H1299" s="9" t="s">
        <v>11941</v>
      </c>
      <c r="I1299" s="14"/>
    </row>
    <row r="1300" s="4" customFormat="1" customHeight="1" spans="1:9">
      <c r="A1300" s="9">
        <v>1299</v>
      </c>
      <c r="B1300" s="10" t="s">
        <v>2577</v>
      </c>
      <c r="C1300" s="10" t="s">
        <v>2577</v>
      </c>
      <c r="D1300" s="9" t="s">
        <v>14540</v>
      </c>
      <c r="E1300" s="9"/>
      <c r="F1300" s="9" t="s">
        <v>11967</v>
      </c>
      <c r="G1300" s="9" t="s">
        <v>14541</v>
      </c>
      <c r="H1300" s="9" t="s">
        <v>11941</v>
      </c>
      <c r="I1300" s="14"/>
    </row>
    <row r="1301" s="4" customFormat="1" customHeight="1" spans="1:9">
      <c r="A1301" s="9">
        <v>1300</v>
      </c>
      <c r="B1301" s="10" t="s">
        <v>2580</v>
      </c>
      <c r="C1301" s="10" t="s">
        <v>2580</v>
      </c>
      <c r="D1301" s="9" t="s">
        <v>14542</v>
      </c>
      <c r="E1301" s="9"/>
      <c r="F1301" s="9" t="s">
        <v>11939</v>
      </c>
      <c r="G1301" s="9" t="s">
        <v>14543</v>
      </c>
      <c r="H1301" s="9" t="s">
        <v>11941</v>
      </c>
      <c r="I1301" s="14"/>
    </row>
    <row r="1302" s="4" customFormat="1" customHeight="1" spans="1:9">
      <c r="A1302" s="9">
        <v>1301</v>
      </c>
      <c r="B1302" s="10" t="s">
        <v>2583</v>
      </c>
      <c r="C1302" s="10" t="s">
        <v>2583</v>
      </c>
      <c r="D1302" s="9" t="s">
        <v>14544</v>
      </c>
      <c r="E1302" s="9"/>
      <c r="F1302" s="9" t="s">
        <v>12222</v>
      </c>
      <c r="G1302" s="9" t="s">
        <v>14545</v>
      </c>
      <c r="H1302" s="9" t="s">
        <v>11941</v>
      </c>
      <c r="I1302" s="14"/>
    </row>
    <row r="1303" s="4" customFormat="1" customHeight="1" spans="1:9">
      <c r="A1303" s="9">
        <v>1302</v>
      </c>
      <c r="B1303" s="10" t="s">
        <v>2586</v>
      </c>
      <c r="C1303" s="10" t="s">
        <v>2586</v>
      </c>
      <c r="D1303" s="9" t="s">
        <v>14546</v>
      </c>
      <c r="E1303" s="9"/>
      <c r="F1303" s="9" t="s">
        <v>14547</v>
      </c>
      <c r="G1303" s="9" t="s">
        <v>14548</v>
      </c>
      <c r="H1303" s="9" t="s">
        <v>11941</v>
      </c>
      <c r="I1303" s="14"/>
    </row>
    <row r="1304" s="4" customFormat="1" customHeight="1" spans="1:9">
      <c r="A1304" s="9">
        <v>1303</v>
      </c>
      <c r="B1304" s="10" t="s">
        <v>2589</v>
      </c>
      <c r="C1304" s="10" t="s">
        <v>2589</v>
      </c>
      <c r="D1304" s="9" t="s">
        <v>14549</v>
      </c>
      <c r="E1304" s="9"/>
      <c r="F1304" s="9" t="s">
        <v>11939</v>
      </c>
      <c r="G1304" s="9" t="s">
        <v>14550</v>
      </c>
      <c r="H1304" s="9" t="s">
        <v>11941</v>
      </c>
      <c r="I1304" s="14"/>
    </row>
    <row r="1305" s="4" customFormat="1" customHeight="1" spans="1:9">
      <c r="A1305" s="9">
        <v>1304</v>
      </c>
      <c r="B1305" s="33" t="s">
        <v>2592</v>
      </c>
      <c r="C1305" s="33" t="s">
        <v>2592</v>
      </c>
      <c r="D1305" s="11" t="s">
        <v>14551</v>
      </c>
      <c r="E1305" s="11"/>
      <c r="F1305" s="9" t="s">
        <v>11970</v>
      </c>
      <c r="G1305" s="9" t="s">
        <v>14552</v>
      </c>
      <c r="H1305" s="9" t="s">
        <v>11941</v>
      </c>
      <c r="I1305" s="14"/>
    </row>
    <row r="1306" s="4" customFormat="1" customHeight="1" spans="1:9">
      <c r="A1306" s="9">
        <v>1305</v>
      </c>
      <c r="B1306" s="10" t="s">
        <v>2595</v>
      </c>
      <c r="C1306" s="10" t="s">
        <v>2595</v>
      </c>
      <c r="D1306" s="9" t="s">
        <v>14553</v>
      </c>
      <c r="E1306" s="9"/>
      <c r="F1306" s="9" t="s">
        <v>14554</v>
      </c>
      <c r="G1306" s="9" t="s">
        <v>14555</v>
      </c>
      <c r="H1306" s="9" t="s">
        <v>11941</v>
      </c>
      <c r="I1306" s="14"/>
    </row>
    <row r="1307" s="4" customFormat="1" customHeight="1" spans="1:9">
      <c r="A1307" s="9">
        <v>1306</v>
      </c>
      <c r="B1307" s="10" t="s">
        <v>2598</v>
      </c>
      <c r="C1307" s="10" t="s">
        <v>2598</v>
      </c>
      <c r="D1307" s="9" t="s">
        <v>14556</v>
      </c>
      <c r="E1307" s="9"/>
      <c r="F1307" s="9" t="s">
        <v>12812</v>
      </c>
      <c r="G1307" s="9" t="s">
        <v>14557</v>
      </c>
      <c r="H1307" s="9" t="s">
        <v>11941</v>
      </c>
      <c r="I1307" s="14"/>
    </row>
    <row r="1308" s="4" customFormat="1" customHeight="1" spans="1:9">
      <c r="A1308" s="9">
        <v>1307</v>
      </c>
      <c r="B1308" s="10" t="s">
        <v>2601</v>
      </c>
      <c r="C1308" s="10" t="s">
        <v>2601</v>
      </c>
      <c r="D1308" s="9" t="s">
        <v>14558</v>
      </c>
      <c r="E1308" s="9"/>
      <c r="F1308" s="9" t="s">
        <v>12080</v>
      </c>
      <c r="G1308" s="9" t="s">
        <v>14559</v>
      </c>
      <c r="H1308" s="9" t="s">
        <v>11941</v>
      </c>
      <c r="I1308" s="14"/>
    </row>
    <row r="1309" s="4" customFormat="1" customHeight="1" spans="1:9">
      <c r="A1309" s="9">
        <v>1308</v>
      </c>
      <c r="B1309" s="10" t="s">
        <v>2604</v>
      </c>
      <c r="C1309" s="10" t="s">
        <v>2604</v>
      </c>
      <c r="D1309" s="9" t="s">
        <v>14560</v>
      </c>
      <c r="E1309" s="9"/>
      <c r="F1309" s="9" t="s">
        <v>11939</v>
      </c>
      <c r="G1309" s="9" t="s">
        <v>14561</v>
      </c>
      <c r="H1309" s="9" t="s">
        <v>11941</v>
      </c>
      <c r="I1309" s="14"/>
    </row>
    <row r="1310" s="4" customFormat="1" customHeight="1" spans="1:9">
      <c r="A1310" s="9">
        <v>1309</v>
      </c>
      <c r="B1310" s="10" t="s">
        <v>2607</v>
      </c>
      <c r="C1310" s="10" t="s">
        <v>2607</v>
      </c>
      <c r="D1310" s="9" t="s">
        <v>14562</v>
      </c>
      <c r="E1310" s="9"/>
      <c r="F1310" s="9" t="s">
        <v>12080</v>
      </c>
      <c r="G1310" s="9" t="s">
        <v>14563</v>
      </c>
      <c r="H1310" s="9" t="s">
        <v>11941</v>
      </c>
      <c r="I1310" s="14"/>
    </row>
    <row r="1311" s="4" customFormat="1" customHeight="1" spans="1:9">
      <c r="A1311" s="9">
        <v>1310</v>
      </c>
      <c r="B1311" s="10" t="s">
        <v>2610</v>
      </c>
      <c r="C1311" s="10" t="s">
        <v>2610</v>
      </c>
      <c r="D1311" s="9" t="s">
        <v>14564</v>
      </c>
      <c r="E1311" s="9"/>
      <c r="F1311" s="9" t="s">
        <v>13661</v>
      </c>
      <c r="G1311" s="9" t="s">
        <v>14565</v>
      </c>
      <c r="H1311" s="9" t="s">
        <v>11941</v>
      </c>
      <c r="I1311" s="14"/>
    </row>
    <row r="1312" s="4" customFormat="1" customHeight="1" spans="1:9">
      <c r="A1312" s="9">
        <v>1311</v>
      </c>
      <c r="B1312" s="10" t="s">
        <v>2616</v>
      </c>
      <c r="C1312" s="10" t="s">
        <v>2616</v>
      </c>
      <c r="D1312" s="9" t="s">
        <v>14566</v>
      </c>
      <c r="E1312" s="9"/>
      <c r="F1312" s="9" t="s">
        <v>12995</v>
      </c>
      <c r="G1312" s="9" t="s">
        <v>14567</v>
      </c>
      <c r="H1312" s="9" t="s">
        <v>11941</v>
      </c>
      <c r="I1312" s="14"/>
    </row>
    <row r="1313" s="4" customFormat="1" customHeight="1" spans="1:9">
      <c r="A1313" s="9">
        <v>1312</v>
      </c>
      <c r="B1313" s="10" t="s">
        <v>2619</v>
      </c>
      <c r="C1313" s="10" t="s">
        <v>2619</v>
      </c>
      <c r="D1313" s="9" t="s">
        <v>14568</v>
      </c>
      <c r="E1313" s="9"/>
      <c r="F1313" s="9" t="s">
        <v>11939</v>
      </c>
      <c r="G1313" s="9" t="s">
        <v>14569</v>
      </c>
      <c r="H1313" s="9" t="s">
        <v>11941</v>
      </c>
      <c r="I1313" s="14"/>
    </row>
    <row r="1314" s="4" customFormat="1" customHeight="1" spans="1:9">
      <c r="A1314" s="9">
        <v>1313</v>
      </c>
      <c r="B1314" s="10" t="s">
        <v>2628</v>
      </c>
      <c r="C1314" s="10" t="s">
        <v>2628</v>
      </c>
      <c r="D1314" s="9" t="s">
        <v>14570</v>
      </c>
      <c r="E1314" s="9"/>
      <c r="F1314" s="9" t="s">
        <v>14571</v>
      </c>
      <c r="G1314" s="9" t="s">
        <v>14572</v>
      </c>
      <c r="H1314" s="9" t="s">
        <v>11941</v>
      </c>
      <c r="I1314" s="14"/>
    </row>
    <row r="1315" s="4" customFormat="1" customHeight="1" spans="1:9">
      <c r="A1315" s="9">
        <v>1314</v>
      </c>
      <c r="B1315" s="10" t="s">
        <v>2799</v>
      </c>
      <c r="C1315" s="10" t="s">
        <v>2799</v>
      </c>
      <c r="D1315" s="9" t="s">
        <v>14573</v>
      </c>
      <c r="E1315" s="9"/>
      <c r="F1315" s="9" t="s">
        <v>11959</v>
      </c>
      <c r="G1315" s="9" t="s">
        <v>14574</v>
      </c>
      <c r="H1315" s="9" t="s">
        <v>11941</v>
      </c>
      <c r="I1315" s="14"/>
    </row>
    <row r="1316" s="4" customFormat="1" customHeight="1" spans="1:9">
      <c r="A1316" s="9">
        <v>1315</v>
      </c>
      <c r="B1316" s="10" t="s">
        <v>3486</v>
      </c>
      <c r="C1316" s="10" t="s">
        <v>3486</v>
      </c>
      <c r="D1316" s="9" t="s">
        <v>14575</v>
      </c>
      <c r="E1316" s="9"/>
      <c r="F1316" s="9" t="s">
        <v>13007</v>
      </c>
      <c r="G1316" s="9" t="s">
        <v>14576</v>
      </c>
      <c r="H1316" s="9" t="s">
        <v>11941</v>
      </c>
      <c r="I1316" s="14"/>
    </row>
    <row r="1317" s="4" customFormat="1" customHeight="1" spans="1:9">
      <c r="A1317" s="9">
        <v>1316</v>
      </c>
      <c r="B1317" s="10" t="s">
        <v>3727</v>
      </c>
      <c r="C1317" s="10" t="s">
        <v>3728</v>
      </c>
      <c r="D1317" s="9" t="s">
        <v>14577</v>
      </c>
      <c r="E1317" s="9"/>
      <c r="F1317" s="9" t="s">
        <v>13420</v>
      </c>
      <c r="G1317" s="9" t="s">
        <v>14578</v>
      </c>
      <c r="H1317" s="9" t="s">
        <v>11941</v>
      </c>
      <c r="I1317" s="14"/>
    </row>
    <row r="1318" s="4" customFormat="1" customHeight="1" spans="1:9">
      <c r="A1318" s="9">
        <v>1317</v>
      </c>
      <c r="B1318" s="10" t="s">
        <v>3816</v>
      </c>
      <c r="C1318" s="10" t="s">
        <v>3816</v>
      </c>
      <c r="D1318" s="9" t="s">
        <v>14579</v>
      </c>
      <c r="E1318" s="9"/>
      <c r="F1318" s="9" t="s">
        <v>14534</v>
      </c>
      <c r="G1318" s="9" t="s">
        <v>14580</v>
      </c>
      <c r="H1318" s="9" t="s">
        <v>11941</v>
      </c>
      <c r="I1318" s="14"/>
    </row>
    <row r="1319" s="4" customFormat="1" customHeight="1" spans="1:9">
      <c r="A1319" s="9">
        <v>1318</v>
      </c>
      <c r="B1319" s="10" t="s">
        <v>4232</v>
      </c>
      <c r="C1319" s="10" t="s">
        <v>4232</v>
      </c>
      <c r="D1319" s="9" t="s">
        <v>14581</v>
      </c>
      <c r="E1319" s="9"/>
      <c r="F1319" s="9" t="s">
        <v>11939</v>
      </c>
      <c r="G1319" s="9" t="s">
        <v>4234</v>
      </c>
      <c r="H1319" s="9" t="s">
        <v>11941</v>
      </c>
      <c r="I1319" s="14"/>
    </row>
    <row r="1320" s="4" customFormat="1" customHeight="1" spans="1:9">
      <c r="A1320" s="9">
        <v>1319</v>
      </c>
      <c r="B1320" s="10" t="s">
        <v>4244</v>
      </c>
      <c r="C1320" s="10" t="s">
        <v>4244</v>
      </c>
      <c r="D1320" s="9" t="s">
        <v>14327</v>
      </c>
      <c r="E1320" s="9"/>
      <c r="F1320" s="9" t="s">
        <v>11939</v>
      </c>
      <c r="G1320" s="9" t="s">
        <v>14582</v>
      </c>
      <c r="H1320" s="9" t="s">
        <v>11941</v>
      </c>
      <c r="I1320" s="14"/>
    </row>
    <row r="1321" s="4" customFormat="1" customHeight="1" spans="1:9">
      <c r="A1321" s="9">
        <v>1320</v>
      </c>
      <c r="B1321" s="10" t="s">
        <v>4249</v>
      </c>
      <c r="C1321" s="10" t="s">
        <v>4249</v>
      </c>
      <c r="D1321" s="9" t="s">
        <v>14329</v>
      </c>
      <c r="E1321" s="9"/>
      <c r="F1321" s="9" t="s">
        <v>12080</v>
      </c>
      <c r="G1321" s="9" t="s">
        <v>14330</v>
      </c>
      <c r="H1321" s="9" t="s">
        <v>11941</v>
      </c>
      <c r="I1321" s="14"/>
    </row>
    <row r="1322" s="4" customFormat="1" customHeight="1" spans="1:9">
      <c r="A1322" s="9">
        <v>1321</v>
      </c>
      <c r="B1322" s="10" t="s">
        <v>4600</v>
      </c>
      <c r="C1322" s="10" t="s">
        <v>4600</v>
      </c>
      <c r="D1322" s="9" t="s">
        <v>14583</v>
      </c>
      <c r="E1322" s="9"/>
      <c r="F1322" s="9" t="s">
        <v>11939</v>
      </c>
      <c r="G1322" s="9" t="s">
        <v>14584</v>
      </c>
      <c r="H1322" s="9" t="s">
        <v>11941</v>
      </c>
      <c r="I1322" s="14"/>
    </row>
    <row r="1323" s="4" customFormat="1" customHeight="1" spans="1:9">
      <c r="A1323" s="9">
        <v>1322</v>
      </c>
      <c r="B1323" s="10" t="s">
        <v>4603</v>
      </c>
      <c r="C1323" s="10" t="s">
        <v>4603</v>
      </c>
      <c r="D1323" s="9" t="s">
        <v>14585</v>
      </c>
      <c r="E1323" s="9"/>
      <c r="F1323" s="9" t="s">
        <v>13661</v>
      </c>
      <c r="G1323" s="9" t="s">
        <v>14586</v>
      </c>
      <c r="H1323" s="9" t="s">
        <v>11941</v>
      </c>
      <c r="I1323" s="14"/>
    </row>
    <row r="1324" s="4" customFormat="1" customHeight="1" spans="1:9">
      <c r="A1324" s="9">
        <v>1323</v>
      </c>
      <c r="B1324" s="10" t="s">
        <v>5007</v>
      </c>
      <c r="C1324" s="10" t="s">
        <v>5007</v>
      </c>
      <c r="D1324" s="9" t="s">
        <v>14587</v>
      </c>
      <c r="E1324" s="9"/>
      <c r="F1324" s="9" t="s">
        <v>12093</v>
      </c>
      <c r="G1324" s="9" t="s">
        <v>14588</v>
      </c>
      <c r="H1324" s="9" t="s">
        <v>11941</v>
      </c>
      <c r="I1324" s="14"/>
    </row>
    <row r="1325" s="4" customFormat="1" customHeight="1" spans="1:9">
      <c r="A1325" s="9">
        <v>1324</v>
      </c>
      <c r="B1325" s="10" t="s">
        <v>5038</v>
      </c>
      <c r="C1325" s="10" t="s">
        <v>5038</v>
      </c>
      <c r="D1325" s="9" t="s">
        <v>14589</v>
      </c>
      <c r="E1325" s="9"/>
      <c r="F1325" s="9" t="s">
        <v>11939</v>
      </c>
      <c r="G1325" s="9" t="s">
        <v>14590</v>
      </c>
      <c r="H1325" s="9" t="s">
        <v>11941</v>
      </c>
      <c r="I1325" s="14"/>
    </row>
    <row r="1326" s="4" customFormat="1" customHeight="1" spans="1:9">
      <c r="A1326" s="9">
        <v>1325</v>
      </c>
      <c r="B1326" s="10" t="s">
        <v>14591</v>
      </c>
      <c r="C1326" s="10" t="s">
        <v>5041</v>
      </c>
      <c r="D1326" s="9" t="s">
        <v>14592</v>
      </c>
      <c r="E1326" s="9"/>
      <c r="F1326" s="9" t="s">
        <v>14593</v>
      </c>
      <c r="G1326" s="9" t="s">
        <v>14593</v>
      </c>
      <c r="H1326" s="9" t="s">
        <v>11941</v>
      </c>
      <c r="I1326" s="14"/>
    </row>
    <row r="1327" s="4" customFormat="1" customHeight="1" spans="1:9">
      <c r="A1327" s="9">
        <v>1326</v>
      </c>
      <c r="B1327" s="10" t="s">
        <v>5085</v>
      </c>
      <c r="C1327" s="10" t="s">
        <v>5085</v>
      </c>
      <c r="D1327" s="9" t="s">
        <v>14594</v>
      </c>
      <c r="E1327" s="9"/>
      <c r="F1327" s="9" t="s">
        <v>11998</v>
      </c>
      <c r="G1327" s="9" t="s">
        <v>14595</v>
      </c>
      <c r="H1327" s="9" t="s">
        <v>11941</v>
      </c>
      <c r="I1327" s="14"/>
    </row>
    <row r="1328" s="4" customFormat="1" customHeight="1" spans="1:9">
      <c r="A1328" s="9">
        <v>1327</v>
      </c>
      <c r="B1328" s="10">
        <v>9787040350968</v>
      </c>
      <c r="C1328" s="10" t="s">
        <v>5176</v>
      </c>
      <c r="D1328" s="9" t="s">
        <v>14596</v>
      </c>
      <c r="E1328" s="9"/>
      <c r="F1328" s="9" t="s">
        <v>12911</v>
      </c>
      <c r="G1328" s="9" t="s">
        <v>14597</v>
      </c>
      <c r="H1328" s="9" t="s">
        <v>11941</v>
      </c>
      <c r="I1328" s="14"/>
    </row>
    <row r="1329" s="4" customFormat="1" customHeight="1" spans="1:9">
      <c r="A1329" s="9">
        <v>1328</v>
      </c>
      <c r="B1329" s="10" t="s">
        <v>5265</v>
      </c>
      <c r="C1329" s="10" t="s">
        <v>5265</v>
      </c>
      <c r="D1329" s="9" t="s">
        <v>14598</v>
      </c>
      <c r="E1329" s="9"/>
      <c r="F1329" s="9" t="s">
        <v>11939</v>
      </c>
      <c r="G1329" s="9" t="s">
        <v>14599</v>
      </c>
      <c r="H1329" s="9" t="s">
        <v>11941</v>
      </c>
      <c r="I1329" s="14"/>
    </row>
    <row r="1330" s="4" customFormat="1" customHeight="1" spans="1:9">
      <c r="A1330" s="9">
        <v>1329</v>
      </c>
      <c r="B1330" s="10" t="s">
        <v>909</v>
      </c>
      <c r="C1330" s="10" t="s">
        <v>909</v>
      </c>
      <c r="D1330" s="9" t="s">
        <v>14600</v>
      </c>
      <c r="E1330" s="9"/>
      <c r="F1330" s="9" t="s">
        <v>12080</v>
      </c>
      <c r="G1330" s="9" t="s">
        <v>14601</v>
      </c>
      <c r="H1330" s="9" t="s">
        <v>11941</v>
      </c>
      <c r="I1330" s="14"/>
    </row>
    <row r="1331" s="4" customFormat="1" customHeight="1" spans="1:9">
      <c r="A1331" s="9">
        <v>1330</v>
      </c>
      <c r="B1331" s="10" t="s">
        <v>912</v>
      </c>
      <c r="C1331" s="10" t="s">
        <v>912</v>
      </c>
      <c r="D1331" s="9" t="s">
        <v>14600</v>
      </c>
      <c r="E1331" s="9"/>
      <c r="F1331" s="9" t="s">
        <v>14602</v>
      </c>
      <c r="G1331" s="9" t="s">
        <v>14603</v>
      </c>
      <c r="H1331" s="9" t="s">
        <v>11941</v>
      </c>
      <c r="I1331" s="14"/>
    </row>
    <row r="1332" s="4" customFormat="1" customHeight="1" spans="1:9">
      <c r="A1332" s="9">
        <v>1331</v>
      </c>
      <c r="B1332" s="10" t="s">
        <v>975</v>
      </c>
      <c r="C1332" s="10" t="s">
        <v>975</v>
      </c>
      <c r="D1332" s="9" t="s">
        <v>14604</v>
      </c>
      <c r="E1332" s="9"/>
      <c r="F1332" s="9" t="s">
        <v>11939</v>
      </c>
      <c r="G1332" s="9" t="s">
        <v>14605</v>
      </c>
      <c r="H1332" s="9" t="s">
        <v>11941</v>
      </c>
      <c r="I1332" s="14"/>
    </row>
    <row r="1333" s="4" customFormat="1" customHeight="1" spans="1:9">
      <c r="A1333" s="9">
        <v>1332</v>
      </c>
      <c r="B1333" s="10" t="s">
        <v>1374</v>
      </c>
      <c r="C1333" s="10" t="s">
        <v>1374</v>
      </c>
      <c r="D1333" s="9" t="s">
        <v>14606</v>
      </c>
      <c r="E1333" s="9"/>
      <c r="F1333" s="9" t="s">
        <v>13101</v>
      </c>
      <c r="G1333" s="9" t="s">
        <v>14607</v>
      </c>
      <c r="H1333" s="9" t="s">
        <v>11941</v>
      </c>
      <c r="I1333" s="14"/>
    </row>
    <row r="1334" s="4" customFormat="1" customHeight="1" spans="1:9">
      <c r="A1334" s="9">
        <v>1333</v>
      </c>
      <c r="B1334" s="10" t="s">
        <v>1377</v>
      </c>
      <c r="C1334" s="10" t="s">
        <v>1377</v>
      </c>
      <c r="D1334" s="9" t="s">
        <v>14608</v>
      </c>
      <c r="E1334" s="9"/>
      <c r="F1334" s="9" t="s">
        <v>13140</v>
      </c>
      <c r="G1334" s="9" t="s">
        <v>14609</v>
      </c>
      <c r="H1334" s="9" t="s">
        <v>11941</v>
      </c>
      <c r="I1334" s="14"/>
    </row>
    <row r="1335" s="4" customFormat="1" customHeight="1" spans="1:9">
      <c r="A1335" s="9">
        <v>1334</v>
      </c>
      <c r="B1335" s="10" t="s">
        <v>1380</v>
      </c>
      <c r="C1335" s="10" t="s">
        <v>1380</v>
      </c>
      <c r="D1335" s="9" t="s">
        <v>14610</v>
      </c>
      <c r="E1335" s="9"/>
      <c r="F1335" s="9" t="s">
        <v>11939</v>
      </c>
      <c r="G1335" s="9" t="s">
        <v>14611</v>
      </c>
      <c r="H1335" s="9" t="s">
        <v>14612</v>
      </c>
      <c r="I1335" s="14"/>
    </row>
    <row r="1336" s="4" customFormat="1" customHeight="1" spans="1:9">
      <c r="A1336" s="9">
        <v>1335</v>
      </c>
      <c r="B1336" s="10" t="s">
        <v>1383</v>
      </c>
      <c r="C1336" s="10" t="s">
        <v>1384</v>
      </c>
      <c r="D1336" s="9" t="s">
        <v>14613</v>
      </c>
      <c r="E1336" s="9"/>
      <c r="F1336" s="9" t="s">
        <v>11939</v>
      </c>
      <c r="G1336" s="9" t="s">
        <v>14614</v>
      </c>
      <c r="H1336" s="9" t="s">
        <v>11941</v>
      </c>
      <c r="I1336" s="14"/>
    </row>
    <row r="1337" s="4" customFormat="1" customHeight="1" spans="1:9">
      <c r="A1337" s="9">
        <v>1336</v>
      </c>
      <c r="B1337" s="10" t="s">
        <v>1391</v>
      </c>
      <c r="C1337" s="10" t="s">
        <v>1392</v>
      </c>
      <c r="D1337" s="9" t="s">
        <v>14615</v>
      </c>
      <c r="E1337" s="9"/>
      <c r="F1337" s="9" t="s">
        <v>11939</v>
      </c>
      <c r="G1337" s="9" t="s">
        <v>14616</v>
      </c>
      <c r="H1337" s="9" t="s">
        <v>11941</v>
      </c>
      <c r="I1337" s="14"/>
    </row>
    <row r="1338" s="4" customFormat="1" customHeight="1" spans="1:9">
      <c r="A1338" s="9">
        <v>1337</v>
      </c>
      <c r="B1338" s="10" t="s">
        <v>1868</v>
      </c>
      <c r="C1338" s="10" t="s">
        <v>1868</v>
      </c>
      <c r="D1338" s="9" t="s">
        <v>14617</v>
      </c>
      <c r="E1338" s="9"/>
      <c r="F1338" s="9" t="s">
        <v>12042</v>
      </c>
      <c r="G1338" s="9" t="s">
        <v>12001</v>
      </c>
      <c r="H1338" s="9" t="s">
        <v>11941</v>
      </c>
      <c r="I1338" s="14"/>
    </row>
    <row r="1339" s="4" customFormat="1" customHeight="1" spans="1:9">
      <c r="A1339" s="9">
        <v>1338</v>
      </c>
      <c r="B1339" s="10" t="s">
        <v>1871</v>
      </c>
      <c r="C1339" s="10" t="s">
        <v>1871</v>
      </c>
      <c r="D1339" s="9" t="s">
        <v>14618</v>
      </c>
      <c r="E1339" s="9"/>
      <c r="F1339" s="9" t="s">
        <v>11959</v>
      </c>
      <c r="G1339" s="9" t="s">
        <v>12001</v>
      </c>
      <c r="H1339" s="9" t="s">
        <v>11941</v>
      </c>
      <c r="I1339" s="14"/>
    </row>
    <row r="1340" s="4" customFormat="1" customHeight="1" spans="1:9">
      <c r="A1340" s="9">
        <v>1339</v>
      </c>
      <c r="B1340" s="10" t="s">
        <v>2622</v>
      </c>
      <c r="C1340" s="10" t="s">
        <v>2622</v>
      </c>
      <c r="D1340" s="9" t="s">
        <v>14619</v>
      </c>
      <c r="E1340" s="9"/>
      <c r="F1340" s="9" t="s">
        <v>14534</v>
      </c>
      <c r="G1340" s="9" t="s">
        <v>14620</v>
      </c>
      <c r="H1340" s="9" t="s">
        <v>11941</v>
      </c>
      <c r="I1340" s="14"/>
    </row>
    <row r="1341" s="4" customFormat="1" customHeight="1" spans="1:9">
      <c r="A1341" s="9">
        <v>1340</v>
      </c>
      <c r="B1341" s="10" t="s">
        <v>2822</v>
      </c>
      <c r="C1341" s="10" t="s">
        <v>2822</v>
      </c>
      <c r="D1341" s="9" t="s">
        <v>14621</v>
      </c>
      <c r="E1341" s="9"/>
      <c r="F1341" s="9" t="s">
        <v>11939</v>
      </c>
      <c r="G1341" s="9" t="s">
        <v>14622</v>
      </c>
      <c r="H1341" s="9" t="s">
        <v>11941</v>
      </c>
      <c r="I1341" s="14"/>
    </row>
    <row r="1342" s="4" customFormat="1" customHeight="1" spans="1:9">
      <c r="A1342" s="9">
        <v>1341</v>
      </c>
      <c r="B1342" s="10" t="s">
        <v>7192</v>
      </c>
      <c r="C1342" s="10" t="s">
        <v>7192</v>
      </c>
      <c r="D1342" s="9" t="s">
        <v>14623</v>
      </c>
      <c r="E1342" s="9"/>
      <c r="F1342" s="9" t="s">
        <v>13661</v>
      </c>
      <c r="G1342" s="9" t="s">
        <v>14624</v>
      </c>
      <c r="H1342" s="9" t="s">
        <v>14612</v>
      </c>
      <c r="I1342" s="14"/>
    </row>
    <row r="1343" s="4" customFormat="1" customHeight="1" spans="1:9">
      <c r="A1343" s="9">
        <v>1342</v>
      </c>
      <c r="B1343" s="10" t="s">
        <v>3243</v>
      </c>
      <c r="C1343" s="10" t="s">
        <v>3243</v>
      </c>
      <c r="D1343" s="9" t="s">
        <v>14625</v>
      </c>
      <c r="E1343" s="9"/>
      <c r="F1343" s="9" t="s">
        <v>11939</v>
      </c>
      <c r="G1343" s="9" t="s">
        <v>14626</v>
      </c>
      <c r="H1343" s="9" t="s">
        <v>11941</v>
      </c>
      <c r="I1343" s="14"/>
    </row>
    <row r="1344" s="4" customFormat="1" customHeight="1" spans="1:9">
      <c r="A1344" s="9">
        <v>1343</v>
      </c>
      <c r="B1344" s="10" t="s">
        <v>3283</v>
      </c>
      <c r="C1344" s="10" t="s">
        <v>3283</v>
      </c>
      <c r="D1344" s="9" t="s">
        <v>14627</v>
      </c>
      <c r="E1344" s="9"/>
      <c r="F1344" s="9" t="s">
        <v>12995</v>
      </c>
      <c r="G1344" s="9" t="s">
        <v>14628</v>
      </c>
      <c r="H1344" s="9" t="s">
        <v>11941</v>
      </c>
      <c r="I1344" s="14"/>
    </row>
    <row r="1345" s="4" customFormat="1" customHeight="1" spans="1:9">
      <c r="A1345" s="9">
        <v>1344</v>
      </c>
      <c r="B1345" s="10" t="s">
        <v>3778</v>
      </c>
      <c r="C1345" s="10" t="s">
        <v>3778</v>
      </c>
      <c r="D1345" s="9" t="s">
        <v>14629</v>
      </c>
      <c r="E1345" s="9"/>
      <c r="F1345" s="9" t="s">
        <v>11939</v>
      </c>
      <c r="G1345" s="9" t="s">
        <v>14630</v>
      </c>
      <c r="H1345" s="9" t="s">
        <v>14612</v>
      </c>
      <c r="I1345" s="14"/>
    </row>
    <row r="1346" s="4" customFormat="1" customHeight="1" spans="1:9">
      <c r="A1346" s="9">
        <v>1345</v>
      </c>
      <c r="B1346" s="10" t="s">
        <v>3845</v>
      </c>
      <c r="C1346" s="10" t="s">
        <v>3845</v>
      </c>
      <c r="D1346" s="9" t="s">
        <v>14631</v>
      </c>
      <c r="E1346" s="9"/>
      <c r="F1346" s="9" t="s">
        <v>11939</v>
      </c>
      <c r="G1346" s="9" t="s">
        <v>14632</v>
      </c>
      <c r="H1346" s="9" t="s">
        <v>11941</v>
      </c>
      <c r="I1346" s="14"/>
    </row>
    <row r="1347" s="4" customFormat="1" customHeight="1" spans="1:9">
      <c r="A1347" s="9">
        <v>1346</v>
      </c>
      <c r="B1347" s="10" t="s">
        <v>3927</v>
      </c>
      <c r="C1347" s="10" t="s">
        <v>3927</v>
      </c>
      <c r="D1347" s="9" t="s">
        <v>14633</v>
      </c>
      <c r="E1347" s="9"/>
      <c r="F1347" s="9" t="s">
        <v>12080</v>
      </c>
      <c r="G1347" s="9" t="s">
        <v>14634</v>
      </c>
      <c r="H1347" s="9" t="s">
        <v>11941</v>
      </c>
      <c r="I1347" s="14"/>
    </row>
    <row r="1348" s="4" customFormat="1" customHeight="1" spans="1:9">
      <c r="A1348" s="9">
        <v>1347</v>
      </c>
      <c r="B1348" s="10" t="s">
        <v>3974</v>
      </c>
      <c r="C1348" s="10" t="s">
        <v>3974</v>
      </c>
      <c r="D1348" s="9" t="s">
        <v>14635</v>
      </c>
      <c r="E1348" s="9"/>
      <c r="F1348" s="9" t="s">
        <v>11939</v>
      </c>
      <c r="G1348" s="9" t="s">
        <v>14636</v>
      </c>
      <c r="H1348" s="9" t="s">
        <v>11941</v>
      </c>
      <c r="I1348" s="14"/>
    </row>
    <row r="1349" s="4" customFormat="1" customHeight="1" spans="1:9">
      <c r="A1349" s="9">
        <v>1348</v>
      </c>
      <c r="B1349" s="10" t="s">
        <v>4356</v>
      </c>
      <c r="C1349" s="10" t="s">
        <v>4356</v>
      </c>
      <c r="D1349" s="9" t="s">
        <v>14637</v>
      </c>
      <c r="E1349" s="9"/>
      <c r="F1349" s="9" t="s">
        <v>11939</v>
      </c>
      <c r="G1349" s="9" t="s">
        <v>14638</v>
      </c>
      <c r="H1349" s="9" t="s">
        <v>14612</v>
      </c>
      <c r="I1349" s="14"/>
    </row>
    <row r="1350" s="4" customFormat="1" customHeight="1" spans="1:9">
      <c r="A1350" s="9">
        <v>1349</v>
      </c>
      <c r="B1350" s="10" t="s">
        <v>4597</v>
      </c>
      <c r="C1350" s="10" t="s">
        <v>4597</v>
      </c>
      <c r="D1350" s="9" t="s">
        <v>14639</v>
      </c>
      <c r="E1350" s="9"/>
      <c r="F1350" s="9" t="s">
        <v>11939</v>
      </c>
      <c r="G1350" s="9" t="s">
        <v>14640</v>
      </c>
      <c r="H1350" s="9" t="s">
        <v>11941</v>
      </c>
      <c r="I1350" s="14"/>
    </row>
    <row r="1351" s="4" customFormat="1" customHeight="1" spans="1:9">
      <c r="A1351" s="9">
        <v>1350</v>
      </c>
      <c r="B1351" s="10" t="s">
        <v>4826</v>
      </c>
      <c r="C1351" s="10" t="s">
        <v>4826</v>
      </c>
      <c r="D1351" s="9" t="s">
        <v>14641</v>
      </c>
      <c r="E1351" s="9"/>
      <c r="F1351" s="9" t="s">
        <v>14391</v>
      </c>
      <c r="G1351" s="9" t="s">
        <v>14642</v>
      </c>
      <c r="H1351" s="9" t="s">
        <v>11941</v>
      </c>
      <c r="I1351" s="14"/>
    </row>
    <row r="1352" s="4" customFormat="1" customHeight="1" spans="1:9">
      <c r="A1352" s="9">
        <v>1351</v>
      </c>
      <c r="B1352" s="10" t="s">
        <v>4830</v>
      </c>
      <c r="C1352" s="10" t="s">
        <v>4830</v>
      </c>
      <c r="D1352" s="9" t="s">
        <v>14643</v>
      </c>
      <c r="E1352" s="9"/>
      <c r="F1352" s="9" t="s">
        <v>14644</v>
      </c>
      <c r="G1352" s="9" t="s">
        <v>14645</v>
      </c>
      <c r="H1352" s="9" t="s">
        <v>11941</v>
      </c>
      <c r="I1352" s="14"/>
    </row>
    <row r="1353" s="4" customFormat="1" customHeight="1" spans="1:9">
      <c r="A1353" s="9">
        <v>1352</v>
      </c>
      <c r="B1353" s="10" t="s">
        <v>4968</v>
      </c>
      <c r="C1353" s="10" t="s">
        <v>4968</v>
      </c>
      <c r="D1353" s="9" t="s">
        <v>14646</v>
      </c>
      <c r="E1353" s="9"/>
      <c r="F1353" s="9" t="s">
        <v>11939</v>
      </c>
      <c r="G1353" s="9" t="s">
        <v>14647</v>
      </c>
      <c r="H1353" s="9" t="s">
        <v>11941</v>
      </c>
      <c r="I1353" s="14"/>
    </row>
    <row r="1354" s="4" customFormat="1" customHeight="1" spans="1:9">
      <c r="A1354" s="9">
        <v>1353</v>
      </c>
      <c r="B1354" s="10" t="s">
        <v>5283</v>
      </c>
      <c r="C1354" s="10" t="s">
        <v>5283</v>
      </c>
      <c r="D1354" s="9" t="s">
        <v>12000</v>
      </c>
      <c r="E1354" s="9"/>
      <c r="F1354" s="9" t="s">
        <v>11959</v>
      </c>
      <c r="G1354" s="9" t="s">
        <v>12001</v>
      </c>
      <c r="H1354" s="9" t="s">
        <v>11941</v>
      </c>
      <c r="I1354" s="14"/>
    </row>
    <row r="1355" s="4" customFormat="1" customHeight="1" spans="1:9">
      <c r="A1355" s="9">
        <v>1354</v>
      </c>
      <c r="B1355" s="34" t="s">
        <v>5473</v>
      </c>
      <c r="C1355" s="10" t="s">
        <v>5473</v>
      </c>
      <c r="D1355" s="9" t="s">
        <v>14648</v>
      </c>
      <c r="E1355" s="9"/>
      <c r="F1355" s="9" t="s">
        <v>11939</v>
      </c>
      <c r="G1355" s="9" t="s">
        <v>14649</v>
      </c>
      <c r="H1355" s="9" t="s">
        <v>11941</v>
      </c>
      <c r="I1355" s="14" t="s">
        <v>14650</v>
      </c>
    </row>
    <row r="1356" s="4" customFormat="1" customHeight="1" spans="1:9">
      <c r="A1356" s="9">
        <v>1355</v>
      </c>
      <c r="B1356" s="10" t="s">
        <v>5858</v>
      </c>
      <c r="C1356" s="10" t="s">
        <v>5858</v>
      </c>
      <c r="D1356" s="9" t="s">
        <v>14651</v>
      </c>
      <c r="E1356" s="9"/>
      <c r="F1356" s="9" t="s">
        <v>13661</v>
      </c>
      <c r="G1356" s="9" t="s">
        <v>14652</v>
      </c>
      <c r="H1356" s="9" t="s">
        <v>11941</v>
      </c>
      <c r="I1356" s="14"/>
    </row>
    <row r="1357" s="4" customFormat="1" customHeight="1" spans="1:9">
      <c r="A1357" s="9">
        <v>1356</v>
      </c>
      <c r="B1357" s="10" t="s">
        <v>5861</v>
      </c>
      <c r="C1357" s="10" t="s">
        <v>5861</v>
      </c>
      <c r="D1357" s="9" t="s">
        <v>14653</v>
      </c>
      <c r="E1357" s="9"/>
      <c r="F1357" s="9" t="s">
        <v>11939</v>
      </c>
      <c r="G1357" s="9" t="s">
        <v>14654</v>
      </c>
      <c r="H1357" s="9" t="s">
        <v>11941</v>
      </c>
      <c r="I1357" s="14"/>
    </row>
    <row r="1358" s="4" customFormat="1" customHeight="1" spans="1:9">
      <c r="A1358" s="9">
        <v>1357</v>
      </c>
      <c r="B1358" s="10" t="s">
        <v>5864</v>
      </c>
      <c r="C1358" s="10" t="s">
        <v>5864</v>
      </c>
      <c r="D1358" s="9" t="s">
        <v>14655</v>
      </c>
      <c r="E1358" s="9"/>
      <c r="F1358" s="9" t="s">
        <v>12080</v>
      </c>
      <c r="G1358" s="9" t="s">
        <v>14656</v>
      </c>
      <c r="H1358" s="9" t="s">
        <v>11941</v>
      </c>
      <c r="I1358" s="14"/>
    </row>
    <row r="1359" s="4" customFormat="1" customHeight="1" spans="1:9">
      <c r="A1359" s="9">
        <v>1358</v>
      </c>
      <c r="B1359" s="10" t="s">
        <v>6219</v>
      </c>
      <c r="C1359" s="10" t="s">
        <v>6219</v>
      </c>
      <c r="D1359" s="9" t="s">
        <v>14657</v>
      </c>
      <c r="E1359" s="9"/>
      <c r="F1359" s="9" t="s">
        <v>12080</v>
      </c>
      <c r="G1359" s="9" t="s">
        <v>14658</v>
      </c>
      <c r="H1359" s="9" t="s">
        <v>11941</v>
      </c>
      <c r="I1359" s="14"/>
    </row>
    <row r="1360" s="4" customFormat="1" customHeight="1" spans="1:9">
      <c r="A1360" s="9">
        <v>1359</v>
      </c>
      <c r="B1360" s="10" t="s">
        <v>6309</v>
      </c>
      <c r="C1360" s="10" t="s">
        <v>6310</v>
      </c>
      <c r="D1360" s="9" t="s">
        <v>14659</v>
      </c>
      <c r="E1360" s="9"/>
      <c r="F1360" s="9" t="s">
        <v>11939</v>
      </c>
      <c r="G1360" s="9" t="s">
        <v>14660</v>
      </c>
      <c r="H1360" s="9" t="s">
        <v>11941</v>
      </c>
      <c r="I1360" s="14"/>
    </row>
    <row r="1361" s="4" customFormat="1" customHeight="1" spans="1:9">
      <c r="A1361" s="9">
        <v>1360</v>
      </c>
      <c r="B1361" s="10" t="s">
        <v>6363</v>
      </c>
      <c r="C1361" s="10" t="s">
        <v>6363</v>
      </c>
      <c r="D1361" s="9" t="s">
        <v>14661</v>
      </c>
      <c r="E1361" s="9"/>
      <c r="F1361" s="9" t="s">
        <v>11939</v>
      </c>
      <c r="G1361" s="9" t="s">
        <v>14662</v>
      </c>
      <c r="H1361" s="9" t="s">
        <v>11941</v>
      </c>
      <c r="I1361" s="14"/>
    </row>
    <row r="1362" s="4" customFormat="1" customHeight="1" spans="1:9">
      <c r="A1362" s="9">
        <v>1361</v>
      </c>
      <c r="B1362" s="10" t="s">
        <v>6455</v>
      </c>
      <c r="C1362" s="10" t="s">
        <v>6455</v>
      </c>
      <c r="D1362" s="9" t="s">
        <v>14663</v>
      </c>
      <c r="E1362" s="9"/>
      <c r="F1362" s="9" t="s">
        <v>13101</v>
      </c>
      <c r="G1362" s="9" t="s">
        <v>14664</v>
      </c>
      <c r="H1362" s="9" t="s">
        <v>11941</v>
      </c>
      <c r="I1362" s="14"/>
    </row>
    <row r="1363" s="4" customFormat="1" customHeight="1" spans="1:9">
      <c r="A1363" s="9">
        <v>1362</v>
      </c>
      <c r="B1363" s="10" t="s">
        <v>6703</v>
      </c>
      <c r="C1363" s="10" t="s">
        <v>6703</v>
      </c>
      <c r="D1363" s="9" t="s">
        <v>14665</v>
      </c>
      <c r="E1363" s="9"/>
      <c r="F1363" s="9" t="s">
        <v>11939</v>
      </c>
      <c r="G1363" s="9" t="s">
        <v>14666</v>
      </c>
      <c r="H1363" s="9" t="s">
        <v>11941</v>
      </c>
      <c r="I1363" s="14"/>
    </row>
    <row r="1364" s="4" customFormat="1" customHeight="1" spans="1:9">
      <c r="A1364" s="9">
        <v>1363</v>
      </c>
      <c r="B1364" s="10" t="s">
        <v>9972</v>
      </c>
      <c r="C1364" s="10" t="s">
        <v>9972</v>
      </c>
      <c r="D1364" s="9" t="s">
        <v>14667</v>
      </c>
      <c r="E1364" s="9"/>
      <c r="F1364" s="9" t="s">
        <v>12080</v>
      </c>
      <c r="G1364" s="9" t="s">
        <v>14668</v>
      </c>
      <c r="H1364" s="9" t="s">
        <v>11941</v>
      </c>
      <c r="I1364" s="14"/>
    </row>
    <row r="1365" s="4" customFormat="1" customHeight="1" spans="1:9">
      <c r="A1365" s="9">
        <v>1364</v>
      </c>
      <c r="B1365" s="10" t="s">
        <v>27</v>
      </c>
      <c r="C1365" s="10" t="s">
        <v>27</v>
      </c>
      <c r="D1365" s="9" t="s">
        <v>14669</v>
      </c>
      <c r="E1365" s="9"/>
      <c r="F1365" s="9" t="s">
        <v>14670</v>
      </c>
      <c r="G1365" s="9" t="s">
        <v>14671</v>
      </c>
      <c r="H1365" s="9" t="s">
        <v>11941</v>
      </c>
      <c r="I1365" s="14"/>
    </row>
    <row r="1366" s="4" customFormat="1" customHeight="1" spans="1:9">
      <c r="A1366" s="9">
        <v>1365</v>
      </c>
      <c r="B1366" s="10" t="s">
        <v>942</v>
      </c>
      <c r="C1366" s="10" t="s">
        <v>942</v>
      </c>
      <c r="D1366" s="9" t="s">
        <v>14672</v>
      </c>
      <c r="E1366" s="9"/>
      <c r="F1366" s="9" t="s">
        <v>14670</v>
      </c>
      <c r="G1366" s="9" t="s">
        <v>14673</v>
      </c>
      <c r="H1366" s="9" t="s">
        <v>11941</v>
      </c>
      <c r="I1366" s="14"/>
    </row>
    <row r="1367" s="4" customFormat="1" customHeight="1" spans="1:9">
      <c r="A1367" s="9">
        <v>1366</v>
      </c>
      <c r="B1367" s="10" t="s">
        <v>978</v>
      </c>
      <c r="C1367" s="10" t="s">
        <v>978</v>
      </c>
      <c r="D1367" s="9" t="s">
        <v>14674</v>
      </c>
      <c r="E1367" s="9"/>
      <c r="F1367" s="9" t="s">
        <v>13007</v>
      </c>
      <c r="G1367" s="9" t="s">
        <v>14675</v>
      </c>
      <c r="H1367" s="9" t="s">
        <v>11941</v>
      </c>
      <c r="I1367" s="14"/>
    </row>
    <row r="1368" s="4" customFormat="1" customHeight="1" spans="1:9">
      <c r="A1368" s="9">
        <v>1367</v>
      </c>
      <c r="B1368" s="10" t="s">
        <v>981</v>
      </c>
      <c r="C1368" s="10" t="s">
        <v>981</v>
      </c>
      <c r="D1368" s="9" t="s">
        <v>14676</v>
      </c>
      <c r="E1368" s="9"/>
      <c r="F1368" s="9" t="s">
        <v>13007</v>
      </c>
      <c r="G1368" s="9" t="s">
        <v>14677</v>
      </c>
      <c r="H1368" s="9" t="s">
        <v>11941</v>
      </c>
      <c r="I1368" s="14"/>
    </row>
    <row r="1369" s="4" customFormat="1" customHeight="1" spans="1:9">
      <c r="A1369" s="9">
        <v>1368</v>
      </c>
      <c r="B1369" s="10" t="s">
        <v>988</v>
      </c>
      <c r="C1369" s="10" t="s">
        <v>988</v>
      </c>
      <c r="D1369" s="9" t="s">
        <v>14678</v>
      </c>
      <c r="E1369" s="9"/>
      <c r="F1369" s="9" t="s">
        <v>12992</v>
      </c>
      <c r="G1369" s="9" t="s">
        <v>14679</v>
      </c>
      <c r="H1369" s="9" t="s">
        <v>11941</v>
      </c>
      <c r="I1369" s="14"/>
    </row>
    <row r="1370" s="4" customFormat="1" customHeight="1" spans="1:9">
      <c r="A1370" s="9">
        <v>1369</v>
      </c>
      <c r="B1370" s="10" t="s">
        <v>992</v>
      </c>
      <c r="C1370" s="10" t="s">
        <v>992</v>
      </c>
      <c r="D1370" s="9" t="s">
        <v>14680</v>
      </c>
      <c r="E1370" s="9"/>
      <c r="F1370" s="9" t="s">
        <v>14670</v>
      </c>
      <c r="G1370" s="9" t="s">
        <v>14681</v>
      </c>
      <c r="H1370" s="9" t="s">
        <v>11941</v>
      </c>
      <c r="I1370" s="14" t="s">
        <v>14650</v>
      </c>
    </row>
    <row r="1371" s="4" customFormat="1" customHeight="1" spans="1:9">
      <c r="A1371" s="9">
        <v>1370</v>
      </c>
      <c r="B1371" s="10" t="s">
        <v>996</v>
      </c>
      <c r="C1371" s="10" t="s">
        <v>996</v>
      </c>
      <c r="D1371" s="9" t="s">
        <v>14682</v>
      </c>
      <c r="E1371" s="9"/>
      <c r="F1371" s="9" t="s">
        <v>14683</v>
      </c>
      <c r="G1371" s="9" t="s">
        <v>14684</v>
      </c>
      <c r="H1371" s="9" t="s">
        <v>11941</v>
      </c>
      <c r="I1371" s="14"/>
    </row>
    <row r="1372" s="4" customFormat="1" customHeight="1" spans="1:9">
      <c r="A1372" s="9">
        <v>1371</v>
      </c>
      <c r="B1372" s="10" t="s">
        <v>1072</v>
      </c>
      <c r="C1372" s="10" t="s">
        <v>1072</v>
      </c>
      <c r="D1372" s="9" t="s">
        <v>14685</v>
      </c>
      <c r="E1372" s="9"/>
      <c r="F1372" s="9" t="s">
        <v>11970</v>
      </c>
      <c r="G1372" s="9" t="s">
        <v>14686</v>
      </c>
      <c r="H1372" s="9" t="s">
        <v>11941</v>
      </c>
      <c r="I1372" s="14"/>
    </row>
    <row r="1373" s="4" customFormat="1" customHeight="1" spans="1:9">
      <c r="A1373" s="9">
        <v>1372</v>
      </c>
      <c r="B1373" s="10" t="s">
        <v>1075</v>
      </c>
      <c r="C1373" s="10" t="s">
        <v>1075</v>
      </c>
      <c r="D1373" s="9" t="s">
        <v>14687</v>
      </c>
      <c r="E1373" s="9"/>
      <c r="F1373" s="9" t="s">
        <v>11949</v>
      </c>
      <c r="G1373" s="9" t="s">
        <v>14688</v>
      </c>
      <c r="H1373" s="9" t="s">
        <v>11941</v>
      </c>
      <c r="I1373" s="14"/>
    </row>
    <row r="1374" s="4" customFormat="1" customHeight="1" spans="1:9">
      <c r="A1374" s="9">
        <v>1373</v>
      </c>
      <c r="B1374" s="10" t="s">
        <v>1078</v>
      </c>
      <c r="C1374" s="10" t="s">
        <v>1078</v>
      </c>
      <c r="D1374" s="9" t="s">
        <v>14687</v>
      </c>
      <c r="E1374" s="9"/>
      <c r="F1374" s="9" t="s">
        <v>11970</v>
      </c>
      <c r="G1374" s="9" t="s">
        <v>14689</v>
      </c>
      <c r="H1374" s="9" t="s">
        <v>11941</v>
      </c>
      <c r="I1374" s="14"/>
    </row>
    <row r="1375" s="4" customFormat="1" customHeight="1" spans="1:9">
      <c r="A1375" s="9">
        <v>1374</v>
      </c>
      <c r="B1375" s="10" t="s">
        <v>1080</v>
      </c>
      <c r="C1375" s="10" t="s">
        <v>1080</v>
      </c>
      <c r="D1375" s="9" t="s">
        <v>14690</v>
      </c>
      <c r="E1375" s="9"/>
      <c r="F1375" s="9" t="s">
        <v>11970</v>
      </c>
      <c r="G1375" s="9" t="s">
        <v>14691</v>
      </c>
      <c r="H1375" s="9" t="s">
        <v>11941</v>
      </c>
      <c r="I1375" s="14"/>
    </row>
    <row r="1376" s="4" customFormat="1" customHeight="1" spans="1:9">
      <c r="A1376" s="9">
        <v>1375</v>
      </c>
      <c r="B1376" s="10" t="s">
        <v>1083</v>
      </c>
      <c r="C1376" s="10" t="s">
        <v>1083</v>
      </c>
      <c r="D1376" s="9" t="s">
        <v>14692</v>
      </c>
      <c r="E1376" s="9"/>
      <c r="F1376" s="9" t="s">
        <v>13007</v>
      </c>
      <c r="G1376" s="9" t="s">
        <v>14693</v>
      </c>
      <c r="H1376" s="9" t="s">
        <v>11941</v>
      </c>
      <c r="I1376" s="14"/>
    </row>
    <row r="1377" s="4" customFormat="1" customHeight="1" spans="1:9">
      <c r="A1377" s="9">
        <v>1376</v>
      </c>
      <c r="B1377" s="10" t="s">
        <v>1086</v>
      </c>
      <c r="C1377" s="10" t="s">
        <v>1086</v>
      </c>
      <c r="D1377" s="9" t="s">
        <v>14694</v>
      </c>
      <c r="E1377" s="9"/>
      <c r="F1377" s="9" t="s">
        <v>12392</v>
      </c>
      <c r="G1377" s="9" t="s">
        <v>14695</v>
      </c>
      <c r="H1377" s="9" t="s">
        <v>11941</v>
      </c>
      <c r="I1377" s="14"/>
    </row>
    <row r="1378" s="4" customFormat="1" customHeight="1" spans="1:9">
      <c r="A1378" s="9">
        <v>1377</v>
      </c>
      <c r="B1378" s="10" t="s">
        <v>1089</v>
      </c>
      <c r="C1378" s="10" t="s">
        <v>1089</v>
      </c>
      <c r="D1378" s="9" t="s">
        <v>14696</v>
      </c>
      <c r="E1378" s="9"/>
      <c r="F1378" s="9" t="s">
        <v>13007</v>
      </c>
      <c r="G1378" s="9" t="s">
        <v>14697</v>
      </c>
      <c r="H1378" s="9" t="s">
        <v>11941</v>
      </c>
      <c r="I1378" s="14"/>
    </row>
    <row r="1379" s="4" customFormat="1" customHeight="1" spans="1:9">
      <c r="A1379" s="9">
        <v>1378</v>
      </c>
      <c r="B1379" s="10" t="s">
        <v>1095</v>
      </c>
      <c r="C1379" s="10" t="s">
        <v>1095</v>
      </c>
      <c r="D1379" s="9" t="s">
        <v>14698</v>
      </c>
      <c r="E1379" s="9"/>
      <c r="F1379" s="9" t="s">
        <v>12222</v>
      </c>
      <c r="G1379" s="9" t="s">
        <v>14699</v>
      </c>
      <c r="H1379" s="9" t="s">
        <v>11941</v>
      </c>
      <c r="I1379" s="14"/>
    </row>
    <row r="1380" s="4" customFormat="1" customHeight="1" spans="1:9">
      <c r="A1380" s="9">
        <v>1379</v>
      </c>
      <c r="B1380" s="10" t="s">
        <v>1099</v>
      </c>
      <c r="C1380" s="10" t="s">
        <v>1099</v>
      </c>
      <c r="D1380" s="9" t="s">
        <v>14700</v>
      </c>
      <c r="E1380" s="9"/>
      <c r="F1380" s="9" t="s">
        <v>13007</v>
      </c>
      <c r="G1380" s="9" t="s">
        <v>14701</v>
      </c>
      <c r="H1380" s="9" t="s">
        <v>11941</v>
      </c>
      <c r="I1380" s="14"/>
    </row>
    <row r="1381" s="4" customFormat="1" customHeight="1" spans="1:9">
      <c r="A1381" s="9">
        <v>1380</v>
      </c>
      <c r="B1381" s="10" t="s">
        <v>1102</v>
      </c>
      <c r="C1381" s="10" t="s">
        <v>1102</v>
      </c>
      <c r="D1381" s="9" t="s">
        <v>14702</v>
      </c>
      <c r="E1381" s="9"/>
      <c r="F1381" s="9" t="s">
        <v>13007</v>
      </c>
      <c r="G1381" s="9" t="s">
        <v>14703</v>
      </c>
      <c r="H1381" s="9" t="s">
        <v>11941</v>
      </c>
      <c r="I1381" s="14"/>
    </row>
    <row r="1382" s="4" customFormat="1" customHeight="1" spans="1:9">
      <c r="A1382" s="9">
        <v>1381</v>
      </c>
      <c r="B1382" s="10" t="s">
        <v>1105</v>
      </c>
      <c r="C1382" s="10" t="s">
        <v>1105</v>
      </c>
      <c r="D1382" s="9" t="s">
        <v>14704</v>
      </c>
      <c r="E1382" s="9"/>
      <c r="F1382" s="9" t="s">
        <v>13007</v>
      </c>
      <c r="G1382" s="9" t="s">
        <v>14705</v>
      </c>
      <c r="H1382" s="9" t="s">
        <v>11941</v>
      </c>
      <c r="I1382" s="14"/>
    </row>
    <row r="1383" s="4" customFormat="1" customHeight="1" spans="1:9">
      <c r="A1383" s="9">
        <v>1382</v>
      </c>
      <c r="B1383" s="10" t="s">
        <v>1294</v>
      </c>
      <c r="C1383" s="10" t="s">
        <v>1294</v>
      </c>
      <c r="D1383" s="9" t="s">
        <v>14706</v>
      </c>
      <c r="E1383" s="9"/>
      <c r="F1383" s="9" t="s">
        <v>13007</v>
      </c>
      <c r="G1383" s="9" t="s">
        <v>14707</v>
      </c>
      <c r="H1383" s="9" t="s">
        <v>11941</v>
      </c>
      <c r="I1383" s="14"/>
    </row>
    <row r="1384" s="4" customFormat="1" customHeight="1" spans="1:9">
      <c r="A1384" s="9">
        <v>1383</v>
      </c>
      <c r="B1384" s="10" t="s">
        <v>1838</v>
      </c>
      <c r="C1384" s="10" t="s">
        <v>1838</v>
      </c>
      <c r="D1384" s="9" t="s">
        <v>14708</v>
      </c>
      <c r="E1384" s="9"/>
      <c r="F1384" s="9" t="s">
        <v>13661</v>
      </c>
      <c r="G1384" s="9" t="s">
        <v>14709</v>
      </c>
      <c r="H1384" s="9" t="s">
        <v>11941</v>
      </c>
      <c r="I1384" s="14"/>
    </row>
    <row r="1385" s="4" customFormat="1" customHeight="1" spans="1:9">
      <c r="A1385" s="9">
        <v>1384</v>
      </c>
      <c r="B1385" s="10" t="s">
        <v>2115</v>
      </c>
      <c r="C1385" s="10" t="s">
        <v>2115</v>
      </c>
      <c r="D1385" s="9" t="s">
        <v>14710</v>
      </c>
      <c r="E1385" s="9"/>
      <c r="F1385" s="9" t="s">
        <v>13007</v>
      </c>
      <c r="G1385" s="9" t="s">
        <v>14711</v>
      </c>
      <c r="H1385" s="9" t="s">
        <v>11941</v>
      </c>
      <c r="I1385" s="14"/>
    </row>
    <row r="1386" s="4" customFormat="1" customHeight="1" spans="1:9">
      <c r="A1386" s="9">
        <v>1385</v>
      </c>
      <c r="B1386" s="10" t="s">
        <v>2156</v>
      </c>
      <c r="C1386" s="10" t="s">
        <v>2156</v>
      </c>
      <c r="D1386" s="9" t="s">
        <v>14712</v>
      </c>
      <c r="E1386" s="9"/>
      <c r="F1386" s="9" t="s">
        <v>11949</v>
      </c>
      <c r="G1386" s="9" t="s">
        <v>14713</v>
      </c>
      <c r="H1386" s="9" t="s">
        <v>11941</v>
      </c>
      <c r="I1386" s="14"/>
    </row>
    <row r="1387" s="4" customFormat="1" customHeight="1" spans="1:9">
      <c r="A1387" s="9">
        <v>1386</v>
      </c>
      <c r="B1387" s="10" t="s">
        <v>2442</v>
      </c>
      <c r="C1387" s="10" t="s">
        <v>2442</v>
      </c>
      <c r="D1387" s="9" t="s">
        <v>14714</v>
      </c>
      <c r="E1387" s="9"/>
      <c r="F1387" s="9" t="s">
        <v>13007</v>
      </c>
      <c r="G1387" s="9" t="s">
        <v>14715</v>
      </c>
      <c r="H1387" s="9" t="s">
        <v>11941</v>
      </c>
      <c r="I1387" s="14"/>
    </row>
    <row r="1388" s="4" customFormat="1" customHeight="1" spans="1:9">
      <c r="A1388" s="9">
        <v>1387</v>
      </c>
      <c r="B1388" s="10" t="s">
        <v>2613</v>
      </c>
      <c r="C1388" s="10" t="s">
        <v>2613</v>
      </c>
      <c r="D1388" s="9" t="s">
        <v>14716</v>
      </c>
      <c r="E1388" s="9"/>
      <c r="F1388" s="9" t="s">
        <v>13007</v>
      </c>
      <c r="G1388" s="9" t="s">
        <v>14717</v>
      </c>
      <c r="H1388" s="9" t="s">
        <v>11941</v>
      </c>
      <c r="I1388" s="14"/>
    </row>
    <row r="1389" s="4" customFormat="1" customHeight="1" spans="1:9">
      <c r="A1389" s="9">
        <v>1388</v>
      </c>
      <c r="B1389" s="10" t="s">
        <v>2959</v>
      </c>
      <c r="C1389" s="10" t="s">
        <v>2959</v>
      </c>
      <c r="D1389" s="9" t="s">
        <v>14718</v>
      </c>
      <c r="E1389" s="9"/>
      <c r="F1389" s="9" t="s">
        <v>14719</v>
      </c>
      <c r="G1389" s="9" t="s">
        <v>14720</v>
      </c>
      <c r="H1389" s="9" t="s">
        <v>14612</v>
      </c>
      <c r="I1389" s="14"/>
    </row>
    <row r="1390" s="4" customFormat="1" customHeight="1" spans="1:9">
      <c r="A1390" s="9">
        <v>1389</v>
      </c>
      <c r="B1390" s="10" t="s">
        <v>2963</v>
      </c>
      <c r="C1390" s="10" t="s">
        <v>2963</v>
      </c>
      <c r="D1390" s="9" t="s">
        <v>14721</v>
      </c>
      <c r="E1390" s="9"/>
      <c r="F1390" s="9" t="s">
        <v>13007</v>
      </c>
      <c r="G1390" s="9" t="s">
        <v>14722</v>
      </c>
      <c r="H1390" s="9" t="s">
        <v>11941</v>
      </c>
      <c r="I1390" s="14"/>
    </row>
    <row r="1391" s="4" customFormat="1" customHeight="1" spans="1:9">
      <c r="A1391" s="9">
        <v>1390</v>
      </c>
      <c r="B1391" s="10" t="s">
        <v>2966</v>
      </c>
      <c r="C1391" s="10" t="s">
        <v>2966</v>
      </c>
      <c r="D1391" s="9" t="s">
        <v>14723</v>
      </c>
      <c r="E1391" s="9"/>
      <c r="F1391" s="9" t="s">
        <v>13007</v>
      </c>
      <c r="G1391" s="9" t="s">
        <v>14724</v>
      </c>
      <c r="H1391" s="9" t="s">
        <v>11941</v>
      </c>
      <c r="I1391" s="14"/>
    </row>
    <row r="1392" s="4" customFormat="1" customHeight="1" spans="1:9">
      <c r="A1392" s="9">
        <v>1391</v>
      </c>
      <c r="B1392" s="10" t="s">
        <v>3017</v>
      </c>
      <c r="C1392" s="10" t="s">
        <v>3017</v>
      </c>
      <c r="D1392" s="9" t="s">
        <v>14725</v>
      </c>
      <c r="E1392" s="9"/>
      <c r="F1392" s="9" t="s">
        <v>14726</v>
      </c>
      <c r="G1392" s="9" t="s">
        <v>14727</v>
      </c>
      <c r="H1392" s="9" t="s">
        <v>11941</v>
      </c>
      <c r="I1392" s="14"/>
    </row>
    <row r="1393" s="4" customFormat="1" customHeight="1" spans="1:9">
      <c r="A1393" s="9">
        <v>1392</v>
      </c>
      <c r="B1393" s="10" t="s">
        <v>3280</v>
      </c>
      <c r="C1393" s="10" t="s">
        <v>3280</v>
      </c>
      <c r="D1393" s="9" t="s">
        <v>14728</v>
      </c>
      <c r="E1393" s="9"/>
      <c r="F1393" s="9" t="s">
        <v>13007</v>
      </c>
      <c r="G1393" s="9" t="s">
        <v>14729</v>
      </c>
      <c r="H1393" s="9" t="s">
        <v>11941</v>
      </c>
      <c r="I1393" s="14"/>
    </row>
    <row r="1394" s="4" customFormat="1" customHeight="1" spans="1:9">
      <c r="A1394" s="9">
        <v>1393</v>
      </c>
      <c r="B1394" s="10" t="s">
        <v>7196</v>
      </c>
      <c r="C1394" s="10" t="s">
        <v>7196</v>
      </c>
      <c r="D1394" s="9" t="s">
        <v>14730</v>
      </c>
      <c r="E1394" s="9"/>
      <c r="F1394" s="9" t="s">
        <v>13007</v>
      </c>
      <c r="G1394" s="9" t="s">
        <v>14731</v>
      </c>
      <c r="H1394" s="9" t="s">
        <v>14612</v>
      </c>
      <c r="I1394" s="14"/>
    </row>
    <row r="1395" s="4" customFormat="1" customHeight="1" spans="1:9">
      <c r="A1395" s="9">
        <v>1394</v>
      </c>
      <c r="B1395" s="10" t="s">
        <v>3332</v>
      </c>
      <c r="C1395" s="10" t="s">
        <v>3332</v>
      </c>
      <c r="D1395" s="9" t="s">
        <v>14732</v>
      </c>
      <c r="E1395" s="9"/>
      <c r="F1395" s="9" t="s">
        <v>13007</v>
      </c>
      <c r="G1395" s="9" t="s">
        <v>14733</v>
      </c>
      <c r="H1395" s="9" t="s">
        <v>11941</v>
      </c>
      <c r="I1395" s="14"/>
    </row>
    <row r="1396" s="4" customFormat="1" customHeight="1" spans="1:9">
      <c r="A1396" s="9">
        <v>1395</v>
      </c>
      <c r="B1396" s="10" t="s">
        <v>3365</v>
      </c>
      <c r="C1396" s="10" t="s">
        <v>3365</v>
      </c>
      <c r="D1396" s="9" t="s">
        <v>14734</v>
      </c>
      <c r="E1396" s="9"/>
      <c r="F1396" s="9" t="s">
        <v>13007</v>
      </c>
      <c r="G1396" s="9" t="s">
        <v>14735</v>
      </c>
      <c r="H1396" s="9" t="s">
        <v>14612</v>
      </c>
      <c r="I1396" s="14" t="s">
        <v>14736</v>
      </c>
    </row>
    <row r="1397" s="4" customFormat="1" customHeight="1" spans="1:9">
      <c r="A1397" s="9">
        <v>1396</v>
      </c>
      <c r="B1397" s="10" t="s">
        <v>3813</v>
      </c>
      <c r="C1397" s="10" t="s">
        <v>3813</v>
      </c>
      <c r="D1397" s="9" t="s">
        <v>14737</v>
      </c>
      <c r="E1397" s="9"/>
      <c r="F1397" s="9" t="s">
        <v>13007</v>
      </c>
      <c r="G1397" s="9" t="s">
        <v>14738</v>
      </c>
      <c r="H1397" s="9" t="s">
        <v>11941</v>
      </c>
      <c r="I1397" s="14"/>
    </row>
    <row r="1398" s="4" customFormat="1" customHeight="1" spans="1:9">
      <c r="A1398" s="9">
        <v>1397</v>
      </c>
      <c r="B1398" s="10" t="s">
        <v>3835</v>
      </c>
      <c r="C1398" s="10" t="s">
        <v>3835</v>
      </c>
      <c r="D1398" s="9" t="s">
        <v>14739</v>
      </c>
      <c r="E1398" s="9"/>
      <c r="F1398" s="9" t="s">
        <v>13007</v>
      </c>
      <c r="G1398" s="9" t="s">
        <v>14740</v>
      </c>
      <c r="H1398" s="9" t="s">
        <v>11941</v>
      </c>
      <c r="I1398" s="14"/>
    </row>
    <row r="1399" s="4" customFormat="1" customHeight="1" spans="1:9">
      <c r="A1399" s="9">
        <v>1398</v>
      </c>
      <c r="B1399" s="10" t="s">
        <v>4594</v>
      </c>
      <c r="C1399" s="10" t="s">
        <v>4594</v>
      </c>
      <c r="D1399" s="9" t="s">
        <v>14741</v>
      </c>
      <c r="E1399" s="9"/>
      <c r="F1399" s="9" t="s">
        <v>13007</v>
      </c>
      <c r="G1399" s="9" t="s">
        <v>14742</v>
      </c>
      <c r="H1399" s="9" t="s">
        <v>11941</v>
      </c>
      <c r="I1399" s="14"/>
    </row>
    <row r="1400" s="4" customFormat="1" customHeight="1" spans="1:9">
      <c r="A1400" s="9">
        <v>1399</v>
      </c>
      <c r="B1400" s="10" t="s">
        <v>4616</v>
      </c>
      <c r="C1400" s="10" t="s">
        <v>4617</v>
      </c>
      <c r="D1400" s="9" t="s">
        <v>14743</v>
      </c>
      <c r="E1400" s="9"/>
      <c r="F1400" s="9" t="s">
        <v>13007</v>
      </c>
      <c r="G1400" s="9" t="s">
        <v>14744</v>
      </c>
      <c r="H1400" s="9" t="s">
        <v>11941</v>
      </c>
      <c r="I1400" s="14"/>
    </row>
    <row r="1401" s="4" customFormat="1" customHeight="1" spans="1:9">
      <c r="A1401" s="9">
        <v>1400</v>
      </c>
      <c r="B1401" s="10" t="s">
        <v>4817</v>
      </c>
      <c r="C1401" s="10" t="s">
        <v>4818</v>
      </c>
      <c r="D1401" s="9" t="s">
        <v>14745</v>
      </c>
      <c r="E1401" s="9"/>
      <c r="F1401" s="9" t="s">
        <v>14746</v>
      </c>
      <c r="G1401" s="9" t="s">
        <v>14747</v>
      </c>
      <c r="H1401" s="9" t="s">
        <v>11941</v>
      </c>
      <c r="I1401" s="14"/>
    </row>
    <row r="1402" s="4" customFormat="1" customHeight="1" spans="1:9">
      <c r="A1402" s="9">
        <v>1401</v>
      </c>
      <c r="B1402" s="10" t="s">
        <v>4822</v>
      </c>
      <c r="C1402" s="10" t="s">
        <v>4823</v>
      </c>
      <c r="D1402" s="9" t="s">
        <v>14748</v>
      </c>
      <c r="E1402" s="9"/>
      <c r="F1402" s="9" t="s">
        <v>14746</v>
      </c>
      <c r="G1402" s="9" t="s">
        <v>14749</v>
      </c>
      <c r="H1402" s="9" t="s">
        <v>11941</v>
      </c>
      <c r="I1402" s="14"/>
    </row>
    <row r="1403" s="4" customFormat="1" customHeight="1" spans="1:9">
      <c r="A1403" s="9">
        <v>1402</v>
      </c>
      <c r="B1403" s="10" t="s">
        <v>4837</v>
      </c>
      <c r="C1403" s="10" t="s">
        <v>4837</v>
      </c>
      <c r="D1403" s="9" t="s">
        <v>14750</v>
      </c>
      <c r="E1403" s="9"/>
      <c r="F1403" s="9" t="s">
        <v>13007</v>
      </c>
      <c r="G1403" s="9" t="s">
        <v>14751</v>
      </c>
      <c r="H1403" s="9" t="s">
        <v>14752</v>
      </c>
      <c r="I1403" s="14"/>
    </row>
    <row r="1404" s="4" customFormat="1" customHeight="1" spans="1:9">
      <c r="A1404" s="9">
        <v>1403</v>
      </c>
      <c r="B1404" s="10" t="s">
        <v>4840</v>
      </c>
      <c r="C1404" s="10" t="s">
        <v>4840</v>
      </c>
      <c r="D1404" s="9" t="s">
        <v>14753</v>
      </c>
      <c r="E1404" s="9"/>
      <c r="F1404" s="9" t="s">
        <v>13007</v>
      </c>
      <c r="G1404" s="9" t="s">
        <v>14754</v>
      </c>
      <c r="H1404" s="9" t="s">
        <v>11941</v>
      </c>
      <c r="I1404" s="14"/>
    </row>
    <row r="1405" s="4" customFormat="1" customHeight="1" spans="1:9">
      <c r="A1405" s="9">
        <v>1404</v>
      </c>
      <c r="B1405" s="10" t="s">
        <v>5300</v>
      </c>
      <c r="C1405" s="10" t="s">
        <v>5300</v>
      </c>
      <c r="D1405" s="9" t="s">
        <v>14755</v>
      </c>
      <c r="E1405" s="9"/>
      <c r="F1405" s="9" t="s">
        <v>13007</v>
      </c>
      <c r="G1405" s="9" t="s">
        <v>14756</v>
      </c>
      <c r="H1405" s="9" t="s">
        <v>11941</v>
      </c>
      <c r="I1405" s="14"/>
    </row>
    <row r="1406" s="4" customFormat="1" customHeight="1" spans="1:9">
      <c r="A1406" s="9">
        <v>1405</v>
      </c>
      <c r="B1406" s="10" t="s">
        <v>5303</v>
      </c>
      <c r="C1406" s="10" t="s">
        <v>5303</v>
      </c>
      <c r="D1406" s="9" t="s">
        <v>14757</v>
      </c>
      <c r="E1406" s="9"/>
      <c r="F1406" s="9" t="s">
        <v>13007</v>
      </c>
      <c r="G1406" s="9" t="s">
        <v>14758</v>
      </c>
      <c r="H1406" s="9" t="s">
        <v>11941</v>
      </c>
      <c r="I1406" s="14"/>
    </row>
    <row r="1407" s="4" customFormat="1" customHeight="1" spans="1:9">
      <c r="A1407" s="9">
        <v>1406</v>
      </c>
      <c r="B1407" s="10" t="s">
        <v>6137</v>
      </c>
      <c r="C1407" s="10" t="s">
        <v>6137</v>
      </c>
      <c r="D1407" s="9" t="s">
        <v>14759</v>
      </c>
      <c r="E1407" s="9"/>
      <c r="F1407" s="9" t="s">
        <v>11970</v>
      </c>
      <c r="G1407" s="9" t="s">
        <v>14760</v>
      </c>
      <c r="H1407" s="9" t="s">
        <v>11941</v>
      </c>
      <c r="I1407" s="14"/>
    </row>
    <row r="1408" s="4" customFormat="1" customHeight="1" spans="1:9">
      <c r="A1408" s="9">
        <v>1407</v>
      </c>
      <c r="B1408" s="10" t="s">
        <v>6144</v>
      </c>
      <c r="C1408" s="10" t="s">
        <v>6144</v>
      </c>
      <c r="D1408" s="9" t="s">
        <v>14761</v>
      </c>
      <c r="E1408" s="9"/>
      <c r="F1408" s="9" t="s">
        <v>11952</v>
      </c>
      <c r="G1408" s="9" t="s">
        <v>14762</v>
      </c>
      <c r="H1408" s="9" t="s">
        <v>11941</v>
      </c>
      <c r="I1408" s="14"/>
    </row>
    <row r="1409" s="4" customFormat="1" customHeight="1" spans="1:9">
      <c r="A1409" s="9">
        <v>1408</v>
      </c>
      <c r="B1409" s="10" t="s">
        <v>6346</v>
      </c>
      <c r="C1409" s="10" t="s">
        <v>6346</v>
      </c>
      <c r="D1409" s="9" t="s">
        <v>14763</v>
      </c>
      <c r="E1409" s="9"/>
      <c r="F1409" s="9" t="s">
        <v>13007</v>
      </c>
      <c r="G1409" s="9" t="s">
        <v>14764</v>
      </c>
      <c r="H1409" s="9" t="s">
        <v>11941</v>
      </c>
      <c r="I1409" s="14"/>
    </row>
    <row r="1410" s="4" customFormat="1" customHeight="1" spans="1:9">
      <c r="A1410" s="9">
        <v>1409</v>
      </c>
      <c r="B1410" s="10" t="s">
        <v>6395</v>
      </c>
      <c r="C1410" s="10" t="s">
        <v>6395</v>
      </c>
      <c r="D1410" s="9" t="s">
        <v>14765</v>
      </c>
      <c r="E1410" s="9"/>
      <c r="F1410" s="9" t="s">
        <v>13007</v>
      </c>
      <c r="G1410" s="9" t="s">
        <v>14766</v>
      </c>
      <c r="H1410" s="9" t="s">
        <v>11941</v>
      </c>
      <c r="I1410" s="14"/>
    </row>
    <row r="1411" s="4" customFormat="1" customHeight="1" spans="1:9">
      <c r="A1411" s="9">
        <v>1410</v>
      </c>
      <c r="B1411" s="10" t="s">
        <v>6617</v>
      </c>
      <c r="C1411" s="10" t="s">
        <v>6617</v>
      </c>
      <c r="D1411" s="9" t="s">
        <v>14767</v>
      </c>
      <c r="E1411" s="9"/>
      <c r="F1411" s="9" t="s">
        <v>13590</v>
      </c>
      <c r="G1411" s="9" t="s">
        <v>14768</v>
      </c>
      <c r="H1411" s="9" t="s">
        <v>11941</v>
      </c>
      <c r="I1411" s="14"/>
    </row>
    <row r="1412" s="4" customFormat="1" customHeight="1" spans="1:9">
      <c r="A1412" s="9">
        <v>1411</v>
      </c>
      <c r="B1412" s="10" t="s">
        <v>925</v>
      </c>
      <c r="C1412" s="10" t="s">
        <v>926</v>
      </c>
      <c r="D1412" s="9" t="s">
        <v>14769</v>
      </c>
      <c r="E1412" s="9"/>
      <c r="F1412" s="9" t="s">
        <v>11943</v>
      </c>
      <c r="G1412" s="9" t="s">
        <v>14770</v>
      </c>
      <c r="H1412" s="9" t="s">
        <v>11941</v>
      </c>
      <c r="I1412" s="14"/>
    </row>
    <row r="1413" s="4" customFormat="1" customHeight="1" spans="1:9">
      <c r="A1413" s="9">
        <v>1412</v>
      </c>
      <c r="B1413" s="10" t="s">
        <v>2092</v>
      </c>
      <c r="C1413" s="10" t="s">
        <v>2092</v>
      </c>
      <c r="D1413" s="9" t="s">
        <v>14771</v>
      </c>
      <c r="E1413" s="9"/>
      <c r="F1413" s="9" t="s">
        <v>11939</v>
      </c>
      <c r="G1413" s="9" t="s">
        <v>14772</v>
      </c>
      <c r="H1413" s="9" t="s">
        <v>11941</v>
      </c>
      <c r="I1413" s="14"/>
    </row>
    <row r="1414" s="4" customFormat="1" customHeight="1" spans="1:9">
      <c r="A1414" s="9">
        <v>1413</v>
      </c>
      <c r="B1414" s="10" t="s">
        <v>5010</v>
      </c>
      <c r="C1414" s="10" t="s">
        <v>5010</v>
      </c>
      <c r="D1414" s="9" t="s">
        <v>14773</v>
      </c>
      <c r="E1414" s="9"/>
      <c r="F1414" s="9" t="s">
        <v>11943</v>
      </c>
      <c r="G1414" s="9" t="s">
        <v>14774</v>
      </c>
      <c r="H1414" s="9" t="s">
        <v>11941</v>
      </c>
      <c r="I1414" s="14"/>
    </row>
    <row r="1415" s="4" customFormat="1" customHeight="1" spans="1:9">
      <c r="A1415" s="9">
        <v>1414</v>
      </c>
      <c r="B1415" s="10" t="s">
        <v>680</v>
      </c>
      <c r="C1415" s="10" t="s">
        <v>680</v>
      </c>
      <c r="D1415" s="9" t="s">
        <v>14775</v>
      </c>
      <c r="E1415" s="9"/>
      <c r="F1415" s="9" t="s">
        <v>12143</v>
      </c>
      <c r="G1415" s="9" t="s">
        <v>14776</v>
      </c>
      <c r="H1415" s="9" t="s">
        <v>11941</v>
      </c>
      <c r="I1415" s="14"/>
    </row>
    <row r="1416" s="4" customFormat="1" customHeight="1" spans="1:9">
      <c r="A1416" s="9">
        <v>1415</v>
      </c>
      <c r="B1416" s="10" t="s">
        <v>4117</v>
      </c>
      <c r="C1416" s="10" t="s">
        <v>4118</v>
      </c>
      <c r="D1416" s="9" t="s">
        <v>14777</v>
      </c>
      <c r="E1416" s="9"/>
      <c r="F1416" s="9" t="s">
        <v>11998</v>
      </c>
      <c r="G1416" s="9" t="s">
        <v>14778</v>
      </c>
      <c r="H1416" s="9" t="s">
        <v>11941</v>
      </c>
      <c r="I1416" s="14"/>
    </row>
    <row r="1417" s="4" customFormat="1" customHeight="1" spans="1:9">
      <c r="A1417" s="9">
        <v>1416</v>
      </c>
      <c r="B1417" s="10" t="s">
        <v>269</v>
      </c>
      <c r="C1417" s="10" t="s">
        <v>270</v>
      </c>
      <c r="D1417" s="9" t="s">
        <v>14779</v>
      </c>
      <c r="E1417" s="9"/>
      <c r="F1417" s="9" t="s">
        <v>12143</v>
      </c>
      <c r="G1417" s="9" t="s">
        <v>14780</v>
      </c>
      <c r="H1417" s="9" t="s">
        <v>11941</v>
      </c>
      <c r="I1417" s="14"/>
    </row>
    <row r="1418" s="4" customFormat="1" customHeight="1" spans="1:9">
      <c r="A1418" s="9">
        <v>1417</v>
      </c>
      <c r="B1418" s="10" t="s">
        <v>3914</v>
      </c>
      <c r="C1418" s="10" t="s">
        <v>3914</v>
      </c>
      <c r="D1418" s="9" t="s">
        <v>14781</v>
      </c>
      <c r="E1418" s="9"/>
      <c r="F1418" s="9" t="s">
        <v>12230</v>
      </c>
      <c r="G1418" s="9" t="s">
        <v>14782</v>
      </c>
      <c r="H1418" s="9" t="s">
        <v>11941</v>
      </c>
      <c r="I1418" s="14"/>
    </row>
    <row r="1419" s="4" customFormat="1" customHeight="1" spans="1:9">
      <c r="A1419" s="9">
        <v>1418</v>
      </c>
      <c r="B1419" s="10" t="s">
        <v>922</v>
      </c>
      <c r="C1419" s="10" t="s">
        <v>922</v>
      </c>
      <c r="D1419" s="9" t="s">
        <v>14783</v>
      </c>
      <c r="E1419" s="9"/>
      <c r="F1419" s="9" t="s">
        <v>11970</v>
      </c>
      <c r="G1419" s="9" t="s">
        <v>14784</v>
      </c>
      <c r="H1419" s="9" t="s">
        <v>11941</v>
      </c>
      <c r="I1419" s="14"/>
    </row>
    <row r="1420" s="4" customFormat="1" customHeight="1" spans="1:9">
      <c r="A1420" s="9">
        <v>1419</v>
      </c>
      <c r="B1420" s="10" t="s">
        <v>929</v>
      </c>
      <c r="C1420" s="10" t="s">
        <v>929</v>
      </c>
      <c r="D1420" s="9" t="s">
        <v>14785</v>
      </c>
      <c r="E1420" s="9"/>
      <c r="F1420" s="9" t="s">
        <v>12704</v>
      </c>
      <c r="G1420" s="9" t="s">
        <v>14786</v>
      </c>
      <c r="H1420" s="9" t="s">
        <v>11941</v>
      </c>
      <c r="I1420" s="14"/>
    </row>
    <row r="1421" s="4" customFormat="1" customHeight="1" spans="1:9">
      <c r="A1421" s="9">
        <v>1420</v>
      </c>
      <c r="B1421" s="10" t="s">
        <v>2924</v>
      </c>
      <c r="C1421" s="10" t="s">
        <v>2924</v>
      </c>
      <c r="D1421" s="9" t="s">
        <v>14787</v>
      </c>
      <c r="E1421" s="9"/>
      <c r="F1421" s="9" t="s">
        <v>12995</v>
      </c>
      <c r="G1421" s="9" t="s">
        <v>14788</v>
      </c>
      <c r="H1421" s="9" t="s">
        <v>11941</v>
      </c>
      <c r="I1421" s="14"/>
    </row>
    <row r="1422" s="4" customFormat="1" customHeight="1" spans="1:9">
      <c r="A1422" s="9">
        <v>1421</v>
      </c>
      <c r="B1422" s="9" t="s">
        <v>2095</v>
      </c>
      <c r="C1422" s="10" t="s">
        <v>2096</v>
      </c>
      <c r="D1422" s="9" t="s">
        <v>14789</v>
      </c>
      <c r="E1422" s="9"/>
      <c r="F1422" s="9" t="s">
        <v>11939</v>
      </c>
      <c r="G1422" s="9" t="s">
        <v>14772</v>
      </c>
      <c r="H1422" s="9" t="s">
        <v>11941</v>
      </c>
      <c r="I1422" s="14"/>
    </row>
    <row r="1423" s="4" customFormat="1" customHeight="1" spans="1:9">
      <c r="A1423" s="9">
        <v>1422</v>
      </c>
      <c r="B1423" s="9" t="s">
        <v>2723</v>
      </c>
      <c r="C1423" s="10" t="s">
        <v>2723</v>
      </c>
      <c r="D1423" s="9" t="s">
        <v>14790</v>
      </c>
      <c r="E1423" s="9"/>
      <c r="F1423" s="9" t="s">
        <v>11943</v>
      </c>
      <c r="G1423" s="9" t="s">
        <v>14791</v>
      </c>
      <c r="H1423" s="9" t="s">
        <v>11941</v>
      </c>
      <c r="I1423" s="14"/>
    </row>
    <row r="1424" s="4" customFormat="1" customHeight="1" spans="1:9">
      <c r="A1424" s="9">
        <v>1423</v>
      </c>
      <c r="B1424" s="9" t="s">
        <v>918</v>
      </c>
      <c r="C1424" s="10" t="s">
        <v>918</v>
      </c>
      <c r="D1424" s="9" t="s">
        <v>14792</v>
      </c>
      <c r="E1424" s="9"/>
      <c r="F1424" s="9" t="s">
        <v>13007</v>
      </c>
      <c r="G1424" s="9" t="s">
        <v>14793</v>
      </c>
      <c r="H1424" s="9" t="s">
        <v>11941</v>
      </c>
      <c r="I1424" s="14"/>
    </row>
    <row r="1425" s="4" customFormat="1" customHeight="1" spans="1:9">
      <c r="A1425" s="9">
        <v>1424</v>
      </c>
      <c r="B1425" s="9" t="s">
        <v>4121</v>
      </c>
      <c r="C1425" s="10" t="s">
        <v>4122</v>
      </c>
      <c r="D1425" s="9" t="s">
        <v>14794</v>
      </c>
      <c r="E1425" s="9"/>
      <c r="F1425" s="9" t="s">
        <v>11970</v>
      </c>
      <c r="G1425" s="9" t="s">
        <v>14795</v>
      </c>
      <c r="H1425" s="9" t="s">
        <v>11941</v>
      </c>
      <c r="I1425" s="14"/>
    </row>
    <row r="1426" s="4" customFormat="1" customHeight="1" spans="1:9">
      <c r="A1426" s="9">
        <v>1425</v>
      </c>
      <c r="B1426" s="9" t="s">
        <v>541</v>
      </c>
      <c r="C1426" s="10" t="s">
        <v>541</v>
      </c>
      <c r="D1426" s="9" t="s">
        <v>14796</v>
      </c>
      <c r="E1426" s="9"/>
      <c r="F1426" s="9" t="s">
        <v>11970</v>
      </c>
      <c r="G1426" s="9" t="s">
        <v>14797</v>
      </c>
      <c r="H1426" s="9" t="s">
        <v>11941</v>
      </c>
      <c r="I1426" s="14"/>
    </row>
    <row r="1427" s="4" customFormat="1" customHeight="1" spans="1:9">
      <c r="A1427" s="9">
        <v>1426</v>
      </c>
      <c r="B1427" s="9" t="s">
        <v>5013</v>
      </c>
      <c r="C1427" s="10" t="s">
        <v>5013</v>
      </c>
      <c r="D1427" s="9" t="s">
        <v>14798</v>
      </c>
      <c r="E1427" s="9"/>
      <c r="F1427" s="9" t="s">
        <v>12911</v>
      </c>
      <c r="G1427" s="9" t="s">
        <v>14799</v>
      </c>
      <c r="H1427" s="9" t="s">
        <v>11941</v>
      </c>
      <c r="I1427" s="14"/>
    </row>
    <row r="1428" s="4" customFormat="1" customHeight="1" spans="1:9">
      <c r="A1428" s="9">
        <v>1427</v>
      </c>
      <c r="B1428" s="10" t="s">
        <v>4506</v>
      </c>
      <c r="C1428" s="10" t="s">
        <v>4506</v>
      </c>
      <c r="D1428" s="9" t="s">
        <v>14800</v>
      </c>
      <c r="E1428" s="9"/>
      <c r="F1428" s="9" t="s">
        <v>11943</v>
      </c>
      <c r="G1428" s="9" t="s">
        <v>14801</v>
      </c>
      <c r="H1428" s="9" t="s">
        <v>11941</v>
      </c>
      <c r="I1428" s="14"/>
    </row>
    <row r="1429" s="4" customFormat="1" customHeight="1" spans="1:9">
      <c r="A1429" s="9">
        <v>1428</v>
      </c>
      <c r="B1429" s="10" t="s">
        <v>2691</v>
      </c>
      <c r="C1429" s="10" t="s">
        <v>2691</v>
      </c>
      <c r="D1429" s="9" t="s">
        <v>14802</v>
      </c>
      <c r="E1429" s="9"/>
      <c r="F1429" s="9" t="s">
        <v>11943</v>
      </c>
      <c r="G1429" s="9" t="s">
        <v>14803</v>
      </c>
      <c r="H1429" s="9" t="s">
        <v>11941</v>
      </c>
      <c r="I1429" s="14"/>
    </row>
    <row r="1430" s="4" customFormat="1" customHeight="1" spans="1:9">
      <c r="A1430" s="9">
        <v>1429</v>
      </c>
      <c r="B1430" s="10" t="s">
        <v>2084</v>
      </c>
      <c r="C1430" s="10" t="s">
        <v>2084</v>
      </c>
      <c r="D1430" s="9" t="s">
        <v>14804</v>
      </c>
      <c r="E1430" s="9"/>
      <c r="F1430" s="9" t="s">
        <v>11943</v>
      </c>
      <c r="G1430" s="9" t="s">
        <v>14805</v>
      </c>
      <c r="H1430" s="9" t="s">
        <v>11941</v>
      </c>
      <c r="I1430" s="14"/>
    </row>
    <row r="1431" s="4" customFormat="1" customHeight="1" spans="1:9">
      <c r="A1431" s="9">
        <v>1430</v>
      </c>
      <c r="B1431" s="10" t="s">
        <v>5271</v>
      </c>
      <c r="C1431" s="10" t="s">
        <v>5271</v>
      </c>
      <c r="D1431" s="9" t="s">
        <v>14806</v>
      </c>
      <c r="E1431" s="9"/>
      <c r="F1431" s="9" t="s">
        <v>12747</v>
      </c>
      <c r="G1431" s="9" t="s">
        <v>14807</v>
      </c>
      <c r="H1431" s="9" t="s">
        <v>11941</v>
      </c>
      <c r="I1431" s="14"/>
    </row>
    <row r="1432" s="4" customFormat="1" customHeight="1" spans="1:9">
      <c r="A1432" s="9">
        <v>1431</v>
      </c>
      <c r="B1432" s="10" t="s">
        <v>6930</v>
      </c>
      <c r="C1432" s="10" t="s">
        <v>6930</v>
      </c>
      <c r="D1432" s="9" t="s">
        <v>14808</v>
      </c>
      <c r="E1432" s="9"/>
      <c r="F1432" s="9" t="s">
        <v>11939</v>
      </c>
      <c r="G1432" s="9" t="s">
        <v>14248</v>
      </c>
      <c r="H1432" s="9" t="s">
        <v>11941</v>
      </c>
      <c r="I1432" s="14"/>
    </row>
    <row r="1433" s="4" customFormat="1" customHeight="1" spans="1:9">
      <c r="A1433" s="9">
        <v>1432</v>
      </c>
      <c r="B1433" s="10" t="s">
        <v>1411</v>
      </c>
      <c r="C1433" s="10" t="s">
        <v>1411</v>
      </c>
      <c r="D1433" s="9" t="s">
        <v>14809</v>
      </c>
      <c r="E1433" s="9"/>
      <c r="F1433" s="9" t="s">
        <v>11939</v>
      </c>
      <c r="G1433" s="9" t="s">
        <v>14810</v>
      </c>
      <c r="H1433" s="9" t="s">
        <v>11941</v>
      </c>
      <c r="I1433" s="14"/>
    </row>
    <row r="1434" s="4" customFormat="1" customHeight="1" spans="1:9">
      <c r="A1434" s="9">
        <v>1433</v>
      </c>
      <c r="B1434" s="10" t="s">
        <v>2767</v>
      </c>
      <c r="C1434" s="10" t="s">
        <v>2767</v>
      </c>
      <c r="D1434" s="9" t="s">
        <v>14811</v>
      </c>
      <c r="E1434" s="9"/>
      <c r="F1434" s="9" t="s">
        <v>11943</v>
      </c>
      <c r="G1434" s="9" t="s">
        <v>14812</v>
      </c>
      <c r="H1434" s="9" t="s">
        <v>11941</v>
      </c>
      <c r="I1434" s="14"/>
    </row>
    <row r="1435" s="4" customFormat="1" customHeight="1" spans="1:9">
      <c r="A1435" s="9">
        <v>1434</v>
      </c>
      <c r="B1435" s="10" t="s">
        <v>224</v>
      </c>
      <c r="C1435" s="10" t="s">
        <v>224</v>
      </c>
      <c r="D1435" s="9" t="s">
        <v>14813</v>
      </c>
      <c r="E1435" s="9"/>
      <c r="F1435" s="9" t="s">
        <v>11943</v>
      </c>
      <c r="G1435" s="9" t="s">
        <v>14814</v>
      </c>
      <c r="H1435" s="9" t="s">
        <v>11941</v>
      </c>
      <c r="I1435" s="14"/>
    </row>
    <row r="1436" s="4" customFormat="1" customHeight="1" spans="1:9">
      <c r="A1436" s="9">
        <v>1435</v>
      </c>
      <c r="B1436" s="10" t="s">
        <v>2078</v>
      </c>
      <c r="C1436" s="10" t="s">
        <v>2078</v>
      </c>
      <c r="D1436" s="9" t="s">
        <v>14815</v>
      </c>
      <c r="E1436" s="9"/>
      <c r="F1436" s="9" t="s">
        <v>12143</v>
      </c>
      <c r="G1436" s="9" t="s">
        <v>14816</v>
      </c>
      <c r="H1436" s="9" t="s">
        <v>11941</v>
      </c>
      <c r="I1436" s="14"/>
    </row>
    <row r="1437" s="4" customFormat="1" customHeight="1" spans="1:9">
      <c r="A1437" s="9">
        <v>1436</v>
      </c>
      <c r="B1437" s="10" t="s">
        <v>2089</v>
      </c>
      <c r="C1437" s="10" t="s">
        <v>2089</v>
      </c>
      <c r="D1437" s="9" t="s">
        <v>14817</v>
      </c>
      <c r="E1437" s="9"/>
      <c r="F1437" s="9" t="s">
        <v>12143</v>
      </c>
      <c r="G1437" s="9" t="s">
        <v>14818</v>
      </c>
      <c r="H1437" s="9" t="s">
        <v>11941</v>
      </c>
      <c r="I1437" s="14"/>
    </row>
    <row r="1438" s="4" customFormat="1" customHeight="1" spans="1:9">
      <c r="A1438" s="9">
        <v>1437</v>
      </c>
      <c r="B1438" s="10" t="s">
        <v>1428</v>
      </c>
      <c r="C1438" s="10" t="s">
        <v>1428</v>
      </c>
      <c r="D1438" s="9" t="s">
        <v>14819</v>
      </c>
      <c r="E1438" s="9"/>
      <c r="F1438" s="9" t="s">
        <v>11939</v>
      </c>
      <c r="G1438" s="9" t="s">
        <v>14820</v>
      </c>
      <c r="H1438" s="9" t="s">
        <v>11941</v>
      </c>
      <c r="I1438" s="14"/>
    </row>
    <row r="1439" s="4" customFormat="1" customHeight="1" spans="1:9">
      <c r="A1439" s="9">
        <v>1438</v>
      </c>
      <c r="B1439" s="10" t="s">
        <v>4531</v>
      </c>
      <c r="C1439" s="10" t="s">
        <v>4531</v>
      </c>
      <c r="D1439" s="9" t="s">
        <v>14821</v>
      </c>
      <c r="E1439" s="9"/>
      <c r="F1439" s="9" t="s">
        <v>11998</v>
      </c>
      <c r="G1439" s="9" t="s">
        <v>14822</v>
      </c>
      <c r="H1439" s="9" t="s">
        <v>11941</v>
      </c>
      <c r="I1439" s="14"/>
    </row>
    <row r="1440" s="4" customFormat="1" customHeight="1" spans="1:9">
      <c r="A1440" s="9">
        <v>1439</v>
      </c>
      <c r="B1440" s="10" t="s">
        <v>205</v>
      </c>
      <c r="C1440" s="10" t="s">
        <v>205</v>
      </c>
      <c r="D1440" s="9" t="s">
        <v>14823</v>
      </c>
      <c r="E1440" s="9"/>
      <c r="F1440" s="9" t="s">
        <v>11970</v>
      </c>
      <c r="G1440" s="9" t="s">
        <v>14182</v>
      </c>
      <c r="H1440" s="9" t="s">
        <v>11941</v>
      </c>
      <c r="I1440" s="14"/>
    </row>
    <row r="1441" s="4" customFormat="1" customHeight="1" spans="1:9">
      <c r="A1441" s="9">
        <v>1440</v>
      </c>
      <c r="B1441" s="10" t="s">
        <v>1431</v>
      </c>
      <c r="C1441" s="10" t="s">
        <v>1431</v>
      </c>
      <c r="D1441" s="9" t="s">
        <v>14824</v>
      </c>
      <c r="E1441" s="9"/>
      <c r="F1441" s="9" t="s">
        <v>11939</v>
      </c>
      <c r="G1441" s="9" t="s">
        <v>14820</v>
      </c>
      <c r="H1441" s="9" t="s">
        <v>11941</v>
      </c>
      <c r="I1441" s="14"/>
    </row>
    <row r="1442" s="4" customFormat="1" customHeight="1" spans="1:9">
      <c r="A1442" s="9">
        <v>1441</v>
      </c>
      <c r="B1442" s="10" t="s">
        <v>2819</v>
      </c>
      <c r="C1442" s="10" t="s">
        <v>2819</v>
      </c>
      <c r="D1442" s="9" t="s">
        <v>14825</v>
      </c>
      <c r="E1442" s="9"/>
      <c r="F1442" s="9" t="s">
        <v>11943</v>
      </c>
      <c r="G1442" s="9" t="s">
        <v>14826</v>
      </c>
      <c r="H1442" s="9" t="s">
        <v>11941</v>
      </c>
      <c r="I1442" s="14"/>
    </row>
    <row r="1443" s="4" customFormat="1" customHeight="1" spans="1:9">
      <c r="A1443" s="9">
        <v>1442</v>
      </c>
      <c r="B1443" s="10" t="s">
        <v>6651</v>
      </c>
      <c r="C1443" s="10" t="s">
        <v>6651</v>
      </c>
      <c r="D1443" s="9" t="s">
        <v>14827</v>
      </c>
      <c r="E1443" s="9"/>
      <c r="F1443" s="9" t="s">
        <v>11970</v>
      </c>
      <c r="G1443" s="9" t="s">
        <v>14828</v>
      </c>
      <c r="H1443" s="9" t="s">
        <v>11941</v>
      </c>
      <c r="I1443" s="14"/>
    </row>
    <row r="1444" s="4" customFormat="1" customHeight="1" spans="1:9">
      <c r="A1444" s="9">
        <v>1443</v>
      </c>
      <c r="B1444" s="10" t="s">
        <v>2728</v>
      </c>
      <c r="C1444" s="10" t="s">
        <v>2728</v>
      </c>
      <c r="D1444" s="9" t="s">
        <v>14829</v>
      </c>
      <c r="E1444" s="9"/>
      <c r="F1444" s="9" t="s">
        <v>11952</v>
      </c>
      <c r="G1444" s="9" t="s">
        <v>14830</v>
      </c>
      <c r="H1444" s="9" t="s">
        <v>11941</v>
      </c>
      <c r="I1444" s="14"/>
    </row>
    <row r="1445" s="4" customFormat="1" customHeight="1" spans="1:9">
      <c r="A1445" s="9">
        <v>1444</v>
      </c>
      <c r="B1445" s="10" t="s">
        <v>2726</v>
      </c>
      <c r="C1445" s="10" t="s">
        <v>2726</v>
      </c>
      <c r="D1445" s="9" t="s">
        <v>14790</v>
      </c>
      <c r="E1445" s="9"/>
      <c r="F1445" s="9" t="s">
        <v>11952</v>
      </c>
      <c r="G1445" s="9" t="s">
        <v>14830</v>
      </c>
      <c r="H1445" s="9" t="s">
        <v>11941</v>
      </c>
      <c r="I1445" s="14"/>
    </row>
    <row r="1446" s="4" customFormat="1" customHeight="1" spans="1:9">
      <c r="A1446" s="9">
        <v>1445</v>
      </c>
      <c r="B1446" s="9" t="s">
        <v>6930</v>
      </c>
      <c r="C1446" s="10" t="s">
        <v>6930</v>
      </c>
      <c r="D1446" s="9" t="s">
        <v>14831</v>
      </c>
      <c r="E1446" s="9"/>
      <c r="F1446" s="9" t="s">
        <v>11939</v>
      </c>
      <c r="G1446" s="9" t="s">
        <v>14248</v>
      </c>
      <c r="H1446" s="9" t="s">
        <v>11941</v>
      </c>
      <c r="I1446" s="14"/>
    </row>
    <row r="1447" s="4" customFormat="1" customHeight="1" spans="1:9">
      <c r="A1447" s="9">
        <v>1446</v>
      </c>
      <c r="B1447" s="9" t="s">
        <v>844</v>
      </c>
      <c r="C1447" s="10" t="s">
        <v>844</v>
      </c>
      <c r="D1447" s="9" t="s">
        <v>14832</v>
      </c>
      <c r="E1447" s="9"/>
      <c r="F1447" s="9" t="s">
        <v>11939</v>
      </c>
      <c r="G1447" s="9" t="s">
        <v>14833</v>
      </c>
      <c r="H1447" s="9" t="s">
        <v>11941</v>
      </c>
      <c r="I1447" s="14"/>
    </row>
    <row r="1448" s="4" customFormat="1" customHeight="1" spans="1:9">
      <c r="A1448" s="9">
        <v>1447</v>
      </c>
      <c r="B1448" s="9" t="s">
        <v>3907</v>
      </c>
      <c r="C1448" s="10" t="s">
        <v>3907</v>
      </c>
      <c r="D1448" s="9" t="s">
        <v>12729</v>
      </c>
      <c r="E1448" s="9"/>
      <c r="F1448" s="9" t="s">
        <v>11939</v>
      </c>
      <c r="G1448" s="9" t="s">
        <v>12730</v>
      </c>
      <c r="H1448" s="9" t="s">
        <v>11941</v>
      </c>
      <c r="I1448" s="14"/>
    </row>
    <row r="1449" s="4" customFormat="1" customHeight="1" spans="1:9">
      <c r="A1449" s="9">
        <v>1448</v>
      </c>
      <c r="B1449" s="9" t="s">
        <v>512</v>
      </c>
      <c r="C1449" s="10" t="s">
        <v>513</v>
      </c>
      <c r="D1449" s="9" t="s">
        <v>14834</v>
      </c>
      <c r="E1449" s="9"/>
      <c r="F1449" s="9" t="s">
        <v>11943</v>
      </c>
      <c r="G1449" s="9" t="s">
        <v>14835</v>
      </c>
      <c r="H1449" s="9" t="s">
        <v>11941</v>
      </c>
      <c r="I1449" s="14"/>
    </row>
    <row r="1450" s="4" customFormat="1" customHeight="1" spans="1:9">
      <c r="A1450" s="9">
        <v>1449</v>
      </c>
      <c r="B1450" s="9" t="s">
        <v>5897</v>
      </c>
      <c r="C1450" s="10" t="s">
        <v>5897</v>
      </c>
      <c r="D1450" s="9" t="s">
        <v>14836</v>
      </c>
      <c r="E1450" s="9"/>
      <c r="F1450" s="9" t="s">
        <v>11943</v>
      </c>
      <c r="G1450" s="9" t="s">
        <v>14837</v>
      </c>
      <c r="H1450" s="9" t="s">
        <v>11941</v>
      </c>
      <c r="I1450" s="14"/>
    </row>
    <row r="1451" s="4" customFormat="1" customHeight="1" spans="1:9">
      <c r="A1451" s="9">
        <v>1450</v>
      </c>
      <c r="B1451" s="9" t="s">
        <v>1433</v>
      </c>
      <c r="C1451" s="10" t="s">
        <v>1433</v>
      </c>
      <c r="D1451" s="9" t="s">
        <v>14838</v>
      </c>
      <c r="E1451" s="9"/>
      <c r="F1451" s="9" t="s">
        <v>11943</v>
      </c>
      <c r="G1451" s="9" t="s">
        <v>14839</v>
      </c>
      <c r="H1451" s="9" t="s">
        <v>11941</v>
      </c>
      <c r="I1451" s="14"/>
    </row>
    <row r="1452" s="4" customFormat="1" customHeight="1" spans="1:9">
      <c r="A1452" s="9">
        <v>1451</v>
      </c>
      <c r="B1452" s="9" t="s">
        <v>2081</v>
      </c>
      <c r="C1452" s="10" t="s">
        <v>2081</v>
      </c>
      <c r="D1452" s="9" t="s">
        <v>14840</v>
      </c>
      <c r="E1452" s="9"/>
      <c r="F1452" s="9" t="s">
        <v>11943</v>
      </c>
      <c r="G1452" s="9" t="s">
        <v>14841</v>
      </c>
      <c r="H1452" s="9" t="s">
        <v>11941</v>
      </c>
      <c r="I1452" s="14"/>
    </row>
    <row r="1453" s="4" customFormat="1" customHeight="1" spans="1:9">
      <c r="A1453" s="9">
        <v>1452</v>
      </c>
      <c r="B1453" s="9" t="s">
        <v>23</v>
      </c>
      <c r="C1453" s="10" t="s">
        <v>23</v>
      </c>
      <c r="D1453" s="9" t="s">
        <v>14842</v>
      </c>
      <c r="E1453" s="9"/>
      <c r="F1453" s="9" t="s">
        <v>12143</v>
      </c>
      <c r="G1453" s="9" t="s">
        <v>14843</v>
      </c>
      <c r="H1453" s="9" t="s">
        <v>11941</v>
      </c>
      <c r="I1453" s="14"/>
    </row>
    <row r="1454" s="4" customFormat="1" customHeight="1" spans="1:9">
      <c r="A1454" s="9">
        <v>1453</v>
      </c>
      <c r="B1454" s="9" t="s">
        <v>2761</v>
      </c>
      <c r="C1454" s="10" t="s">
        <v>2761</v>
      </c>
      <c r="D1454" s="9" t="s">
        <v>14844</v>
      </c>
      <c r="E1454" s="9"/>
      <c r="F1454" s="9" t="s">
        <v>11949</v>
      </c>
      <c r="G1454" s="9" t="s">
        <v>14845</v>
      </c>
      <c r="H1454" s="9" t="s">
        <v>11941</v>
      </c>
      <c r="I1454" s="14"/>
    </row>
    <row r="1455" s="4" customFormat="1" customHeight="1" spans="1:9">
      <c r="A1455" s="9">
        <v>1454</v>
      </c>
      <c r="B1455" s="9" t="s">
        <v>2702</v>
      </c>
      <c r="C1455" s="10" t="s">
        <v>2702</v>
      </c>
      <c r="D1455" s="9" t="s">
        <v>14846</v>
      </c>
      <c r="E1455" s="9"/>
      <c r="F1455" s="9" t="s">
        <v>11970</v>
      </c>
      <c r="G1455" s="9" t="s">
        <v>14847</v>
      </c>
      <c r="H1455" s="9" t="s">
        <v>11941</v>
      </c>
      <c r="I1455" s="14"/>
    </row>
    <row r="1456" s="4" customFormat="1" customHeight="1" spans="1:9">
      <c r="A1456" s="9">
        <v>1455</v>
      </c>
      <c r="B1456" s="126" t="s">
        <v>3720</v>
      </c>
      <c r="C1456" s="10" t="s">
        <v>3721</v>
      </c>
      <c r="D1456" s="9" t="s">
        <v>14848</v>
      </c>
      <c r="E1456" s="9"/>
      <c r="F1456" s="9" t="s">
        <v>13101</v>
      </c>
      <c r="G1456" s="9" t="s">
        <v>14849</v>
      </c>
      <c r="H1456" s="9" t="s">
        <v>11941</v>
      </c>
      <c r="I1456" s="14"/>
    </row>
    <row r="1457" s="4" customFormat="1" customHeight="1" spans="1:9">
      <c r="A1457" s="9">
        <v>1456</v>
      </c>
      <c r="B1457" s="10" t="s">
        <v>2733</v>
      </c>
      <c r="C1457" s="10" t="s">
        <v>2733</v>
      </c>
      <c r="D1457" s="9" t="s">
        <v>14850</v>
      </c>
      <c r="E1457" s="9"/>
      <c r="F1457" s="9" t="s">
        <v>11939</v>
      </c>
      <c r="G1457" s="9" t="s">
        <v>14851</v>
      </c>
      <c r="H1457" s="9" t="s">
        <v>11941</v>
      </c>
      <c r="I1457" s="14"/>
    </row>
    <row r="1458" s="4" customFormat="1" customHeight="1" spans="1:9">
      <c r="A1458" s="9">
        <v>1457</v>
      </c>
      <c r="B1458" s="10" t="s">
        <v>2056</v>
      </c>
      <c r="C1458" s="10" t="s">
        <v>2056</v>
      </c>
      <c r="D1458" s="9" t="s">
        <v>13896</v>
      </c>
      <c r="E1458" s="9"/>
      <c r="F1458" s="9" t="s">
        <v>11939</v>
      </c>
      <c r="G1458" s="9" t="s">
        <v>11955</v>
      </c>
      <c r="H1458" s="9" t="s">
        <v>11941</v>
      </c>
      <c r="I1458" s="14"/>
    </row>
    <row r="1459" s="4" customFormat="1" customHeight="1" spans="1:9">
      <c r="A1459" s="9">
        <v>1458</v>
      </c>
      <c r="B1459" s="10" t="s">
        <v>4503</v>
      </c>
      <c r="C1459" s="10" t="s">
        <v>4503</v>
      </c>
      <c r="D1459" s="9" t="s">
        <v>14852</v>
      </c>
      <c r="E1459" s="9"/>
      <c r="F1459" s="9" t="s">
        <v>11943</v>
      </c>
      <c r="G1459" s="9" t="s">
        <v>14801</v>
      </c>
      <c r="H1459" s="9" t="s">
        <v>11941</v>
      </c>
      <c r="I1459" s="14"/>
    </row>
    <row r="1460" s="4" customFormat="1" customHeight="1" spans="1:9">
      <c r="A1460" s="9">
        <v>1459</v>
      </c>
      <c r="B1460" s="10" t="s">
        <v>2755</v>
      </c>
      <c r="C1460" s="10" t="s">
        <v>2755</v>
      </c>
      <c r="D1460" s="9" t="s">
        <v>14853</v>
      </c>
      <c r="E1460" s="9"/>
      <c r="F1460" s="9" t="s">
        <v>11943</v>
      </c>
      <c r="G1460" s="9" t="s">
        <v>14854</v>
      </c>
      <c r="H1460" s="9" t="s">
        <v>11941</v>
      </c>
      <c r="I1460" s="14"/>
    </row>
    <row r="1461" s="4" customFormat="1" customHeight="1" spans="1:9">
      <c r="A1461" s="9">
        <v>1460</v>
      </c>
      <c r="B1461" s="13" t="s">
        <v>2748</v>
      </c>
      <c r="C1461" s="10" t="s">
        <v>2749</v>
      </c>
      <c r="D1461" s="9" t="s">
        <v>14855</v>
      </c>
      <c r="E1461" s="9"/>
      <c r="F1461" s="9" t="s">
        <v>14856</v>
      </c>
      <c r="G1461" s="9" t="s">
        <v>14857</v>
      </c>
      <c r="H1461" s="9" t="s">
        <v>11941</v>
      </c>
      <c r="I1461" s="14"/>
    </row>
    <row r="1462" s="4" customFormat="1" customHeight="1" spans="1:9">
      <c r="A1462" s="9">
        <v>1461</v>
      </c>
      <c r="B1462" s="13" t="s">
        <v>2565</v>
      </c>
      <c r="C1462" s="10" t="s">
        <v>2566</v>
      </c>
      <c r="D1462" s="9" t="s">
        <v>14858</v>
      </c>
      <c r="E1462" s="9"/>
      <c r="F1462" s="9" t="s">
        <v>14856</v>
      </c>
      <c r="G1462" s="9" t="s">
        <v>14859</v>
      </c>
      <c r="H1462" s="9" t="s">
        <v>11941</v>
      </c>
      <c r="I1462" s="14"/>
    </row>
    <row r="1463" s="4" customFormat="1" customHeight="1" spans="1:9">
      <c r="A1463" s="9">
        <v>1462</v>
      </c>
      <c r="B1463" s="124" t="s">
        <v>149</v>
      </c>
      <c r="C1463" s="10" t="s">
        <v>149</v>
      </c>
      <c r="D1463" s="9" t="s">
        <v>14860</v>
      </c>
      <c r="E1463" s="9"/>
      <c r="F1463" s="9" t="s">
        <v>12143</v>
      </c>
      <c r="G1463" s="9" t="s">
        <v>14861</v>
      </c>
      <c r="H1463" s="9" t="s">
        <v>11941</v>
      </c>
      <c r="I1463" s="14"/>
    </row>
    <row r="1464" s="4" customFormat="1" customHeight="1" spans="1:9">
      <c r="A1464" s="9">
        <v>1463</v>
      </c>
      <c r="B1464" s="10" t="s">
        <v>5306</v>
      </c>
      <c r="C1464" s="10" t="s">
        <v>5306</v>
      </c>
      <c r="D1464" s="9" t="s">
        <v>14862</v>
      </c>
      <c r="E1464" s="9"/>
      <c r="F1464" s="9" t="s">
        <v>11970</v>
      </c>
      <c r="G1464" s="9" t="s">
        <v>14863</v>
      </c>
      <c r="H1464" s="9" t="s">
        <v>11941</v>
      </c>
      <c r="I1464" s="14"/>
    </row>
    <row r="1465" s="4" customFormat="1" customHeight="1" spans="1:9">
      <c r="A1465" s="9">
        <v>1464</v>
      </c>
      <c r="B1465" s="10" t="s">
        <v>3335</v>
      </c>
      <c r="C1465" s="10" t="s">
        <v>3335</v>
      </c>
      <c r="D1465" s="9" t="s">
        <v>14864</v>
      </c>
      <c r="E1465" s="9"/>
      <c r="F1465" s="9" t="s">
        <v>12080</v>
      </c>
      <c r="G1465" s="9" t="s">
        <v>14865</v>
      </c>
      <c r="H1465" s="9" t="s">
        <v>11941</v>
      </c>
      <c r="I1465" s="14"/>
    </row>
    <row r="1466" s="4" customFormat="1" customHeight="1" spans="1:9">
      <c r="A1466" s="9">
        <v>1465</v>
      </c>
      <c r="B1466" s="10" t="s">
        <v>2688</v>
      </c>
      <c r="C1466" s="10" t="s">
        <v>2688</v>
      </c>
      <c r="D1466" s="9" t="s">
        <v>14866</v>
      </c>
      <c r="E1466" s="9"/>
      <c r="F1466" s="9" t="s">
        <v>11939</v>
      </c>
      <c r="G1466" s="9" t="s">
        <v>14867</v>
      </c>
      <c r="H1466" s="9" t="s">
        <v>11941</v>
      </c>
      <c r="I1466" s="14"/>
    </row>
    <row r="1467" s="4" customFormat="1" customHeight="1" spans="1:9">
      <c r="A1467" s="9">
        <v>1466</v>
      </c>
      <c r="B1467" s="10" t="s">
        <v>10438</v>
      </c>
      <c r="C1467" s="10" t="s">
        <v>10438</v>
      </c>
      <c r="D1467" s="9" t="s">
        <v>12194</v>
      </c>
      <c r="E1467" s="9"/>
      <c r="F1467" s="9" t="s">
        <v>11939</v>
      </c>
      <c r="G1467" s="9" t="s">
        <v>14868</v>
      </c>
      <c r="H1467" s="9" t="s">
        <v>11941</v>
      </c>
      <c r="I1467" s="14"/>
    </row>
    <row r="1468" s="4" customFormat="1" customHeight="1" spans="1:9">
      <c r="A1468" s="9">
        <v>1467</v>
      </c>
      <c r="B1468" s="10" t="s">
        <v>2720</v>
      </c>
      <c r="C1468" s="10" t="s">
        <v>2720</v>
      </c>
      <c r="D1468" s="9" t="s">
        <v>14869</v>
      </c>
      <c r="E1468" s="9"/>
      <c r="F1468" s="9" t="s">
        <v>11939</v>
      </c>
      <c r="G1468" s="9" t="s">
        <v>14870</v>
      </c>
      <c r="H1468" s="9" t="s">
        <v>11941</v>
      </c>
      <c r="I1468" s="14"/>
    </row>
    <row r="1469" s="4" customFormat="1" customHeight="1" spans="1:9">
      <c r="A1469" s="9">
        <v>1468</v>
      </c>
      <c r="B1469" s="10" t="s">
        <v>2694</v>
      </c>
      <c r="C1469" s="10" t="s">
        <v>2694</v>
      </c>
      <c r="D1469" s="9" t="s">
        <v>14871</v>
      </c>
      <c r="E1469" s="9"/>
      <c r="F1469" s="9" t="s">
        <v>11939</v>
      </c>
      <c r="G1469" s="9" t="s">
        <v>14872</v>
      </c>
      <c r="H1469" s="9" t="s">
        <v>11941</v>
      </c>
      <c r="I1469" s="14"/>
    </row>
    <row r="1470" s="4" customFormat="1" customHeight="1" spans="1:9">
      <c r="A1470" s="9">
        <v>1469</v>
      </c>
      <c r="B1470" s="10" t="s">
        <v>3441</v>
      </c>
      <c r="C1470" s="10" t="s">
        <v>3441</v>
      </c>
      <c r="D1470" s="9" t="s">
        <v>14873</v>
      </c>
      <c r="E1470" s="9"/>
      <c r="F1470" s="9" t="s">
        <v>11939</v>
      </c>
      <c r="G1470" s="9" t="s">
        <v>14874</v>
      </c>
      <c r="H1470" s="9" t="s">
        <v>11941</v>
      </c>
      <c r="I1470" s="14"/>
    </row>
    <row r="1471" s="4" customFormat="1" customHeight="1" spans="1:9">
      <c r="A1471" s="9">
        <v>1470</v>
      </c>
      <c r="B1471" s="10" t="s">
        <v>2730</v>
      </c>
      <c r="C1471" s="10" t="s">
        <v>2730</v>
      </c>
      <c r="D1471" s="9" t="s">
        <v>14875</v>
      </c>
      <c r="E1471" s="9"/>
      <c r="F1471" s="9" t="s">
        <v>11943</v>
      </c>
      <c r="G1471" s="9" t="s">
        <v>14876</v>
      </c>
      <c r="H1471" s="9" t="s">
        <v>11941</v>
      </c>
      <c r="I1471" s="14"/>
    </row>
    <row r="1472" s="4" customFormat="1" customHeight="1" spans="1:9">
      <c r="A1472" s="9">
        <v>1471</v>
      </c>
      <c r="B1472" s="10" t="s">
        <v>2709</v>
      </c>
      <c r="C1472" s="10" t="s">
        <v>2709</v>
      </c>
      <c r="D1472" s="9" t="s">
        <v>14877</v>
      </c>
      <c r="E1472" s="9"/>
      <c r="F1472" s="9" t="s">
        <v>11943</v>
      </c>
      <c r="G1472" s="9" t="s">
        <v>14878</v>
      </c>
      <c r="H1472" s="9" t="s">
        <v>11941</v>
      </c>
      <c r="I1472" s="14"/>
    </row>
    <row r="1473" s="4" customFormat="1" customHeight="1" spans="1:9">
      <c r="A1473" s="9">
        <v>1472</v>
      </c>
      <c r="B1473" s="10" t="s">
        <v>5900</v>
      </c>
      <c r="C1473" s="10" t="s">
        <v>5900</v>
      </c>
      <c r="D1473" s="9" t="s">
        <v>14836</v>
      </c>
      <c r="E1473" s="9"/>
      <c r="F1473" s="9" t="s">
        <v>11943</v>
      </c>
      <c r="G1473" s="9" t="s">
        <v>14879</v>
      </c>
      <c r="H1473" s="9" t="s">
        <v>11941</v>
      </c>
      <c r="I1473" s="14"/>
    </row>
    <row r="1474" s="4" customFormat="1" customHeight="1" spans="1:9">
      <c r="A1474" s="9">
        <v>1473</v>
      </c>
      <c r="B1474" s="10" t="s">
        <v>2764</v>
      </c>
      <c r="C1474" s="10" t="s">
        <v>2764</v>
      </c>
      <c r="D1474" s="9" t="s">
        <v>14880</v>
      </c>
      <c r="E1474" s="9"/>
      <c r="F1474" s="9" t="s">
        <v>11943</v>
      </c>
      <c r="G1474" s="9" t="s">
        <v>14881</v>
      </c>
      <c r="H1474" s="9" t="s">
        <v>11941</v>
      </c>
      <c r="I1474" s="14"/>
    </row>
    <row r="1475" s="4" customFormat="1" customHeight="1" spans="1:9">
      <c r="A1475" s="9">
        <v>1474</v>
      </c>
      <c r="B1475" s="10" t="s">
        <v>824</v>
      </c>
      <c r="C1475" s="10" t="s">
        <v>824</v>
      </c>
      <c r="D1475" s="9" t="s">
        <v>14882</v>
      </c>
      <c r="E1475" s="9"/>
      <c r="F1475" s="9" t="s">
        <v>11943</v>
      </c>
      <c r="G1475" s="9" t="s">
        <v>14883</v>
      </c>
      <c r="H1475" s="9" t="s">
        <v>11941</v>
      </c>
      <c r="I1475" s="14"/>
    </row>
    <row r="1476" s="4" customFormat="1" customHeight="1" spans="1:9">
      <c r="A1476" s="9">
        <v>1475</v>
      </c>
      <c r="B1476" s="10" t="s">
        <v>2511</v>
      </c>
      <c r="C1476" s="10" t="s">
        <v>2511</v>
      </c>
      <c r="D1476" s="9" t="s">
        <v>14884</v>
      </c>
      <c r="E1476" s="9"/>
      <c r="F1476" s="9" t="s">
        <v>11943</v>
      </c>
      <c r="G1476" s="9" t="s">
        <v>14885</v>
      </c>
      <c r="H1476" s="9" t="s">
        <v>11941</v>
      </c>
      <c r="I1476" s="14"/>
    </row>
    <row r="1477" s="4" customFormat="1" customHeight="1" spans="1:9">
      <c r="A1477" s="9">
        <v>1476</v>
      </c>
      <c r="B1477" s="10" t="s">
        <v>5109</v>
      </c>
      <c r="C1477" s="10" t="s">
        <v>5109</v>
      </c>
      <c r="D1477" s="9" t="s">
        <v>14886</v>
      </c>
      <c r="E1477" s="9"/>
      <c r="F1477" s="9" t="s">
        <v>11943</v>
      </c>
      <c r="G1477" s="9" t="s">
        <v>14887</v>
      </c>
      <c r="H1477" s="9" t="s">
        <v>11941</v>
      </c>
      <c r="I1477" s="14"/>
    </row>
    <row r="1478" s="4" customFormat="1" customHeight="1" spans="1:9">
      <c r="A1478" s="9">
        <v>1477</v>
      </c>
      <c r="B1478" s="10" t="s">
        <v>2039</v>
      </c>
      <c r="C1478" s="10" t="s">
        <v>2040</v>
      </c>
      <c r="D1478" s="9" t="s">
        <v>14888</v>
      </c>
      <c r="E1478" s="9"/>
      <c r="F1478" s="9" t="s">
        <v>11943</v>
      </c>
      <c r="G1478" s="9" t="s">
        <v>14889</v>
      </c>
      <c r="H1478" s="9" t="s">
        <v>11941</v>
      </c>
      <c r="I1478" s="14"/>
    </row>
    <row r="1479" s="4" customFormat="1" customHeight="1" spans="1:9">
      <c r="A1479" s="9">
        <v>1478</v>
      </c>
      <c r="B1479" s="10" t="s">
        <v>2087</v>
      </c>
      <c r="C1479" s="10" t="s">
        <v>2087</v>
      </c>
      <c r="D1479" s="9" t="s">
        <v>14804</v>
      </c>
      <c r="E1479" s="9"/>
      <c r="F1479" s="9" t="s">
        <v>11943</v>
      </c>
      <c r="G1479" s="9" t="s">
        <v>14890</v>
      </c>
      <c r="H1479" s="9" t="s">
        <v>11941</v>
      </c>
      <c r="I1479" s="14"/>
    </row>
    <row r="1480" s="4" customFormat="1" customHeight="1" spans="1:9">
      <c r="A1480" s="9">
        <v>1479</v>
      </c>
      <c r="B1480" s="10" t="s">
        <v>642</v>
      </c>
      <c r="C1480" s="10" t="s">
        <v>642</v>
      </c>
      <c r="D1480" s="9" t="s">
        <v>14891</v>
      </c>
      <c r="E1480" s="9"/>
      <c r="F1480" s="9" t="s">
        <v>11970</v>
      </c>
      <c r="G1480" s="9" t="s">
        <v>14892</v>
      </c>
      <c r="H1480" s="9" t="s">
        <v>11941</v>
      </c>
      <c r="I1480" s="14"/>
    </row>
    <row r="1481" s="4" customFormat="1" customHeight="1" spans="1:9">
      <c r="A1481" s="9">
        <v>1480</v>
      </c>
      <c r="B1481" s="10" t="s">
        <v>4100</v>
      </c>
      <c r="C1481" s="10" t="s">
        <v>4100</v>
      </c>
      <c r="D1481" s="9" t="s">
        <v>14893</v>
      </c>
      <c r="E1481" s="9"/>
      <c r="F1481" s="9" t="s">
        <v>12995</v>
      </c>
      <c r="G1481" s="9" t="s">
        <v>14894</v>
      </c>
      <c r="H1481" s="9" t="s">
        <v>11941</v>
      </c>
      <c r="I1481" s="14"/>
    </row>
    <row r="1482" s="4" customFormat="1" customHeight="1" spans="1:9">
      <c r="A1482" s="9">
        <v>1481</v>
      </c>
      <c r="B1482" s="10" t="s">
        <v>2052</v>
      </c>
      <c r="C1482" s="10" t="s">
        <v>2052</v>
      </c>
      <c r="D1482" s="9" t="s">
        <v>14895</v>
      </c>
      <c r="E1482" s="9"/>
      <c r="F1482" s="9" t="s">
        <v>11970</v>
      </c>
      <c r="G1482" s="9" t="s">
        <v>14896</v>
      </c>
      <c r="H1482" s="9" t="s">
        <v>11941</v>
      </c>
      <c r="I1482" s="14"/>
    </row>
    <row r="1483" s="4" customFormat="1" customHeight="1" spans="1:9">
      <c r="A1483" s="9">
        <v>1482</v>
      </c>
      <c r="B1483" s="10" t="s">
        <v>1287</v>
      </c>
      <c r="C1483" s="10" t="s">
        <v>1287</v>
      </c>
      <c r="D1483" s="9" t="s">
        <v>14149</v>
      </c>
      <c r="E1483" s="9"/>
      <c r="F1483" s="9" t="s">
        <v>11943</v>
      </c>
      <c r="G1483" s="9" t="s">
        <v>14897</v>
      </c>
      <c r="H1483" s="9" t="s">
        <v>11941</v>
      </c>
      <c r="I1483" s="14"/>
    </row>
    <row r="1484" s="4" customFormat="1" customHeight="1" spans="1:9">
      <c r="A1484" s="9">
        <v>1483</v>
      </c>
      <c r="B1484" s="10" t="s">
        <v>4663</v>
      </c>
      <c r="C1484" s="10" t="s">
        <v>4663</v>
      </c>
      <c r="D1484" s="9" t="s">
        <v>14898</v>
      </c>
      <c r="E1484" s="9"/>
      <c r="F1484" s="9" t="s">
        <v>12900</v>
      </c>
      <c r="G1484" s="9" t="s">
        <v>14899</v>
      </c>
      <c r="H1484" s="9" t="s">
        <v>11941</v>
      </c>
      <c r="I1484" s="14"/>
    </row>
    <row r="1485" s="4" customFormat="1" customHeight="1" spans="1:9">
      <c r="A1485" s="9">
        <v>1484</v>
      </c>
      <c r="B1485" s="9" t="s">
        <v>1421</v>
      </c>
      <c r="C1485" s="10" t="s">
        <v>1421</v>
      </c>
      <c r="D1485" s="9" t="s">
        <v>14900</v>
      </c>
      <c r="E1485" s="9"/>
      <c r="F1485" s="9" t="s">
        <v>11939</v>
      </c>
      <c r="G1485" s="9" t="s">
        <v>14041</v>
      </c>
      <c r="H1485" s="9" t="s">
        <v>11941</v>
      </c>
      <c r="I1485" s="14"/>
    </row>
    <row r="1486" s="4" customFormat="1" customHeight="1" spans="1:9">
      <c r="A1486" s="9">
        <v>1485</v>
      </c>
      <c r="B1486" s="125" t="s">
        <v>3362</v>
      </c>
      <c r="C1486" s="10" t="s">
        <v>3362</v>
      </c>
      <c r="D1486" s="9" t="s">
        <v>14901</v>
      </c>
      <c r="E1486" s="9"/>
      <c r="F1486" s="9" t="s">
        <v>11939</v>
      </c>
      <c r="G1486" s="9" t="s">
        <v>14902</v>
      </c>
      <c r="H1486" s="9" t="s">
        <v>11941</v>
      </c>
      <c r="I1486" s="14"/>
    </row>
    <row r="1487" s="4" customFormat="1" customHeight="1" spans="1:9">
      <c r="A1487" s="9">
        <v>1486</v>
      </c>
      <c r="B1487" s="9" t="s">
        <v>516</v>
      </c>
      <c r="C1487" s="10" t="s">
        <v>516</v>
      </c>
      <c r="D1487" s="9" t="s">
        <v>14903</v>
      </c>
      <c r="E1487" s="9"/>
      <c r="F1487" s="9" t="s">
        <v>11943</v>
      </c>
      <c r="G1487" s="9" t="s">
        <v>14904</v>
      </c>
      <c r="H1487" s="9" t="s">
        <v>11941</v>
      </c>
      <c r="I1487" s="14"/>
    </row>
    <row r="1488" s="4" customFormat="1" customHeight="1" spans="1:9">
      <c r="A1488" s="9">
        <v>1487</v>
      </c>
      <c r="B1488" s="9" t="s">
        <v>5309</v>
      </c>
      <c r="C1488" s="10" t="s">
        <v>5309</v>
      </c>
      <c r="D1488" s="9" t="s">
        <v>14905</v>
      </c>
      <c r="E1488" s="9"/>
      <c r="F1488" s="9" t="s">
        <v>11943</v>
      </c>
      <c r="G1488" s="9" t="s">
        <v>14906</v>
      </c>
      <c r="H1488" s="9" t="s">
        <v>11941</v>
      </c>
      <c r="I1488" s="14"/>
    </row>
    <row r="1489" s="4" customFormat="1" customHeight="1" spans="1:9">
      <c r="A1489" s="9">
        <v>1488</v>
      </c>
      <c r="B1489" s="9" t="s">
        <v>5004</v>
      </c>
      <c r="C1489" s="10" t="s">
        <v>5004</v>
      </c>
      <c r="D1489" s="9" t="s">
        <v>14907</v>
      </c>
      <c r="E1489" s="9"/>
      <c r="F1489" s="9" t="s">
        <v>11943</v>
      </c>
      <c r="G1489" s="9" t="s">
        <v>14908</v>
      </c>
      <c r="H1489" s="9" t="s">
        <v>11941</v>
      </c>
      <c r="I1489" s="14"/>
    </row>
    <row r="1490" s="4" customFormat="1" customHeight="1" spans="1:9">
      <c r="A1490" s="9">
        <v>1489</v>
      </c>
      <c r="B1490" s="9" t="s">
        <v>152</v>
      </c>
      <c r="C1490" s="10" t="s">
        <v>152</v>
      </c>
      <c r="D1490" s="9" t="s">
        <v>14909</v>
      </c>
      <c r="E1490" s="9"/>
      <c r="F1490" s="9" t="s">
        <v>12143</v>
      </c>
      <c r="G1490" s="9" t="s">
        <v>14910</v>
      </c>
      <c r="H1490" s="9" t="s">
        <v>11941</v>
      </c>
      <c r="I1490" s="14"/>
    </row>
    <row r="1491" s="4" customFormat="1" customHeight="1" spans="1:9">
      <c r="A1491" s="9">
        <v>1490</v>
      </c>
      <c r="B1491" s="125" t="s">
        <v>4538</v>
      </c>
      <c r="C1491" s="10" t="s">
        <v>4538</v>
      </c>
      <c r="D1491" s="9" t="s">
        <v>14911</v>
      </c>
      <c r="E1491" s="9"/>
      <c r="F1491" s="9" t="s">
        <v>11998</v>
      </c>
      <c r="G1491" s="9" t="s">
        <v>14912</v>
      </c>
      <c r="H1491" s="9" t="s">
        <v>11941</v>
      </c>
      <c r="I1491" s="14"/>
    </row>
    <row r="1492" s="4" customFormat="1" customHeight="1" spans="1:9">
      <c r="A1492" s="9">
        <v>1491</v>
      </c>
      <c r="B1492" s="9" t="s">
        <v>3489</v>
      </c>
      <c r="C1492" s="10" t="s">
        <v>3489</v>
      </c>
      <c r="D1492" s="9" t="s">
        <v>14575</v>
      </c>
      <c r="E1492" s="9"/>
      <c r="F1492" s="9" t="s">
        <v>11949</v>
      </c>
      <c r="G1492" s="9" t="s">
        <v>14913</v>
      </c>
      <c r="H1492" s="9" t="s">
        <v>11941</v>
      </c>
      <c r="I1492" s="14"/>
    </row>
    <row r="1493" s="4" customFormat="1" customHeight="1" spans="1:9">
      <c r="A1493" s="9">
        <v>1492</v>
      </c>
      <c r="B1493" s="9" t="s">
        <v>4525</v>
      </c>
      <c r="C1493" s="10" t="s">
        <v>4525</v>
      </c>
      <c r="D1493" s="9" t="s">
        <v>14914</v>
      </c>
      <c r="E1493" s="9"/>
      <c r="F1493" s="9" t="s">
        <v>11949</v>
      </c>
      <c r="G1493" s="9" t="s">
        <v>14915</v>
      </c>
      <c r="H1493" s="9" t="s">
        <v>11941</v>
      </c>
      <c r="I1493" s="14"/>
    </row>
    <row r="1494" s="4" customFormat="1" customHeight="1" spans="1:9">
      <c r="A1494" s="9">
        <v>1493</v>
      </c>
      <c r="B1494" s="9" t="s">
        <v>4952</v>
      </c>
      <c r="C1494" s="10" t="s">
        <v>4952</v>
      </c>
      <c r="D1494" s="9" t="s">
        <v>14916</v>
      </c>
      <c r="E1494" s="9"/>
      <c r="F1494" s="9" t="s">
        <v>11970</v>
      </c>
      <c r="G1494" s="9" t="s">
        <v>14917</v>
      </c>
      <c r="H1494" s="9" t="s">
        <v>11941</v>
      </c>
      <c r="I1494" s="14"/>
    </row>
    <row r="1495" s="4" customFormat="1" customHeight="1" spans="1:9">
      <c r="A1495" s="9">
        <v>1494</v>
      </c>
      <c r="B1495" s="9" t="s">
        <v>2740</v>
      </c>
      <c r="C1495" s="10" t="s">
        <v>2740</v>
      </c>
      <c r="D1495" s="9" t="s">
        <v>14918</v>
      </c>
      <c r="E1495" s="9"/>
      <c r="F1495" s="9" t="s">
        <v>14070</v>
      </c>
      <c r="G1495" s="9" t="s">
        <v>14919</v>
      </c>
      <c r="H1495" s="9" t="s">
        <v>11941</v>
      </c>
      <c r="I1495" s="14"/>
    </row>
    <row r="1496" s="4" customFormat="1" customHeight="1" spans="1:9">
      <c r="A1496" s="9">
        <v>1495</v>
      </c>
      <c r="B1496" s="9" t="s">
        <v>833</v>
      </c>
      <c r="C1496" s="10" t="s">
        <v>833</v>
      </c>
      <c r="D1496" s="9" t="s">
        <v>14920</v>
      </c>
      <c r="E1496" s="9"/>
      <c r="F1496" s="9" t="s">
        <v>12392</v>
      </c>
      <c r="G1496" s="9" t="s">
        <v>14921</v>
      </c>
      <c r="H1496" s="9" t="s">
        <v>11941</v>
      </c>
      <c r="I1496" s="14"/>
    </row>
    <row r="1497" s="4" customFormat="1" customHeight="1" spans="1:9">
      <c r="A1497" s="9">
        <v>1496</v>
      </c>
      <c r="B1497" s="9" t="s">
        <v>2712</v>
      </c>
      <c r="C1497" s="10" t="s">
        <v>2713</v>
      </c>
      <c r="D1497" s="9" t="s">
        <v>14922</v>
      </c>
      <c r="E1497" s="9"/>
      <c r="F1497" s="9" t="s">
        <v>12080</v>
      </c>
      <c r="G1497" s="9" t="s">
        <v>14923</v>
      </c>
      <c r="H1497" s="9" t="s">
        <v>11941</v>
      </c>
      <c r="I1497" s="14"/>
    </row>
    <row r="1498" s="4" customFormat="1" customHeight="1" spans="1:9">
      <c r="A1498" s="9">
        <v>1497</v>
      </c>
      <c r="B1498" s="9" t="s">
        <v>2716</v>
      </c>
      <c r="C1498" s="10" t="s">
        <v>2717</v>
      </c>
      <c r="D1498" s="9" t="s">
        <v>14924</v>
      </c>
      <c r="E1498" s="9"/>
      <c r="F1498" s="9" t="s">
        <v>12080</v>
      </c>
      <c r="G1498" s="9" t="s">
        <v>14925</v>
      </c>
      <c r="H1498" s="9" t="s">
        <v>11941</v>
      </c>
      <c r="I1498" s="14"/>
    </row>
    <row r="1499" s="4" customFormat="1" customHeight="1" spans="1:9">
      <c r="A1499" s="9">
        <v>1498</v>
      </c>
      <c r="B1499" s="10" t="s">
        <v>1856</v>
      </c>
      <c r="C1499" s="10" t="s">
        <v>1856</v>
      </c>
      <c r="D1499" s="9" t="s">
        <v>14152</v>
      </c>
      <c r="E1499" s="9"/>
      <c r="F1499" s="9" t="s">
        <v>12080</v>
      </c>
      <c r="G1499" s="9" t="s">
        <v>14153</v>
      </c>
      <c r="H1499" s="9" t="s">
        <v>11941</v>
      </c>
      <c r="I1499" s="14"/>
    </row>
    <row r="1500" s="4" customFormat="1" customHeight="1" spans="1:9">
      <c r="A1500" s="9">
        <v>1499</v>
      </c>
      <c r="B1500" s="10" t="s">
        <v>3724</v>
      </c>
      <c r="C1500" s="10" t="s">
        <v>3724</v>
      </c>
      <c r="D1500" s="9" t="s">
        <v>14082</v>
      </c>
      <c r="E1500" s="9"/>
      <c r="F1500" s="9" t="s">
        <v>11943</v>
      </c>
      <c r="G1500" s="9" t="s">
        <v>14926</v>
      </c>
      <c r="H1500" s="9" t="s">
        <v>11941</v>
      </c>
      <c r="I1500" s="14"/>
    </row>
    <row r="1501" s="4" customFormat="1" customHeight="1" spans="1:9">
      <c r="A1501" s="9">
        <v>1500</v>
      </c>
      <c r="B1501" s="10" t="s">
        <v>847</v>
      </c>
      <c r="C1501" s="10" t="s">
        <v>847</v>
      </c>
      <c r="D1501" s="9" t="s">
        <v>14927</v>
      </c>
      <c r="E1501" s="9"/>
      <c r="F1501" s="9" t="s">
        <v>11943</v>
      </c>
      <c r="G1501" s="9" t="s">
        <v>14928</v>
      </c>
      <c r="H1501" s="9" t="s">
        <v>11941</v>
      </c>
      <c r="I1501" s="14"/>
    </row>
    <row r="1502" s="4" customFormat="1" customHeight="1" spans="1:9">
      <c r="A1502" s="9">
        <v>1501</v>
      </c>
      <c r="B1502" s="10" t="s">
        <v>1449</v>
      </c>
      <c r="C1502" s="10" t="s">
        <v>1449</v>
      </c>
      <c r="D1502" s="9" t="s">
        <v>14929</v>
      </c>
      <c r="E1502" s="9"/>
      <c r="F1502" s="9" t="s">
        <v>11943</v>
      </c>
      <c r="G1502" s="9" t="s">
        <v>14930</v>
      </c>
      <c r="H1502" s="9" t="s">
        <v>11941</v>
      </c>
      <c r="I1502" s="14"/>
    </row>
    <row r="1503" s="4" customFormat="1" customHeight="1" spans="1:9">
      <c r="A1503" s="9">
        <v>1502</v>
      </c>
      <c r="B1503" s="13" t="s">
        <v>10629</v>
      </c>
      <c r="C1503" s="10" t="s">
        <v>10630</v>
      </c>
      <c r="D1503" s="9" t="s">
        <v>14931</v>
      </c>
      <c r="E1503" s="9"/>
      <c r="F1503" s="9" t="s">
        <v>14856</v>
      </c>
      <c r="G1503" s="9" t="s">
        <v>14932</v>
      </c>
      <c r="H1503" s="9" t="s">
        <v>11941</v>
      </c>
      <c r="I1503" s="14"/>
    </row>
    <row r="1504" s="4" customFormat="1" customHeight="1" spans="1:9">
      <c r="A1504" s="9">
        <v>1503</v>
      </c>
      <c r="B1504" s="10" t="s">
        <v>466</v>
      </c>
      <c r="C1504" s="10" t="s">
        <v>466</v>
      </c>
      <c r="D1504" s="9" t="s">
        <v>14933</v>
      </c>
      <c r="E1504" s="9"/>
      <c r="F1504" s="9" t="s">
        <v>11998</v>
      </c>
      <c r="G1504" s="9" t="s">
        <v>469</v>
      </c>
      <c r="H1504" s="9" t="s">
        <v>11941</v>
      </c>
      <c r="I1504" s="14"/>
    </row>
    <row r="1505" s="4" customFormat="1" customHeight="1" spans="1:9">
      <c r="A1505" s="9">
        <v>1504</v>
      </c>
      <c r="B1505" s="10" t="s">
        <v>6235</v>
      </c>
      <c r="C1505" s="10" t="s">
        <v>6235</v>
      </c>
      <c r="D1505" s="9" t="s">
        <v>14934</v>
      </c>
      <c r="E1505" s="9"/>
      <c r="F1505" s="9" t="s">
        <v>11970</v>
      </c>
      <c r="G1505" s="9" t="s">
        <v>14935</v>
      </c>
      <c r="H1505" s="9" t="s">
        <v>11941</v>
      </c>
      <c r="I1505" s="14"/>
    </row>
    <row r="1506" s="4" customFormat="1" customHeight="1" spans="1:9">
      <c r="A1506" s="9">
        <v>1505</v>
      </c>
      <c r="B1506" s="10" t="s">
        <v>340</v>
      </c>
      <c r="C1506" s="10" t="s">
        <v>340</v>
      </c>
      <c r="D1506" s="9" t="s">
        <v>14936</v>
      </c>
      <c r="E1506" s="9"/>
      <c r="F1506" s="9" t="s">
        <v>12995</v>
      </c>
      <c r="G1506" s="9" t="s">
        <v>14937</v>
      </c>
      <c r="H1506" s="9" t="s">
        <v>11941</v>
      </c>
      <c r="I1506" s="14"/>
    </row>
    <row r="1507" s="4" customFormat="1" customHeight="1" spans="1:9">
      <c r="A1507" s="9">
        <v>1506</v>
      </c>
      <c r="B1507" s="10" t="s">
        <v>2752</v>
      </c>
      <c r="C1507" s="10" t="s">
        <v>2752</v>
      </c>
      <c r="D1507" s="9" t="s">
        <v>14938</v>
      </c>
      <c r="E1507" s="9"/>
      <c r="F1507" s="9" t="s">
        <v>11943</v>
      </c>
      <c r="G1507" s="9" t="s">
        <v>14939</v>
      </c>
      <c r="H1507" s="9" t="s">
        <v>11941</v>
      </c>
      <c r="I1507" s="14"/>
    </row>
    <row r="1508" s="4" customFormat="1" customHeight="1" spans="1:9">
      <c r="A1508" s="9">
        <v>1507</v>
      </c>
      <c r="B1508" s="9" t="s">
        <v>3665</v>
      </c>
      <c r="C1508" s="10" t="s">
        <v>3665</v>
      </c>
      <c r="D1508" s="9" t="s">
        <v>14940</v>
      </c>
      <c r="E1508" s="9"/>
      <c r="F1508" s="9" t="s">
        <v>11943</v>
      </c>
      <c r="G1508" s="9" t="s">
        <v>3667</v>
      </c>
      <c r="H1508" s="9" t="s">
        <v>11941</v>
      </c>
      <c r="I1508" s="14"/>
    </row>
    <row r="1509" s="4" customFormat="1" customHeight="1" spans="1:9">
      <c r="A1509" s="9">
        <v>1508</v>
      </c>
      <c r="B1509" s="9" t="s">
        <v>3491</v>
      </c>
      <c r="C1509" s="10" t="s">
        <v>3491</v>
      </c>
      <c r="D1509" s="9" t="s">
        <v>14941</v>
      </c>
      <c r="E1509" s="9"/>
      <c r="F1509" s="9" t="s">
        <v>11943</v>
      </c>
      <c r="G1509" s="9" t="s">
        <v>14942</v>
      </c>
      <c r="H1509" s="9" t="s">
        <v>11941</v>
      </c>
      <c r="I1509" s="14"/>
    </row>
    <row r="1510" s="4" customFormat="1" customHeight="1" spans="1:9">
      <c r="A1510" s="9">
        <v>1509</v>
      </c>
      <c r="B1510" s="9" t="s">
        <v>1554</v>
      </c>
      <c r="C1510" s="10" t="s">
        <v>1554</v>
      </c>
      <c r="D1510" s="9" t="s">
        <v>14943</v>
      </c>
      <c r="E1510" s="9"/>
      <c r="F1510" s="9" t="s">
        <v>11943</v>
      </c>
      <c r="G1510" s="9" t="s">
        <v>14944</v>
      </c>
      <c r="H1510" s="9" t="s">
        <v>11941</v>
      </c>
      <c r="I1510" s="14"/>
    </row>
    <row r="1511" s="4" customFormat="1" customHeight="1" spans="1:9">
      <c r="A1511" s="9">
        <v>1510</v>
      </c>
      <c r="B1511" s="125" t="s">
        <v>4541</v>
      </c>
      <c r="C1511" s="10" t="s">
        <v>4541</v>
      </c>
      <c r="D1511" s="9" t="s">
        <v>14945</v>
      </c>
      <c r="E1511" s="9"/>
      <c r="F1511" s="9" t="s">
        <v>11998</v>
      </c>
      <c r="G1511" s="9" t="s">
        <v>4543</v>
      </c>
      <c r="H1511" s="9" t="s">
        <v>11941</v>
      </c>
      <c r="I1511" s="14"/>
    </row>
    <row r="1512" s="4" customFormat="1" customHeight="1" spans="1:9">
      <c r="A1512" s="9">
        <v>1511</v>
      </c>
      <c r="B1512" s="125" t="s">
        <v>440</v>
      </c>
      <c r="C1512" s="10" t="s">
        <v>440</v>
      </c>
      <c r="D1512" s="11" t="s">
        <v>14946</v>
      </c>
      <c r="E1512" s="11"/>
      <c r="F1512" s="9" t="s">
        <v>11998</v>
      </c>
      <c r="G1512" s="9" t="s">
        <v>5294</v>
      </c>
      <c r="H1512" s="9" t="s">
        <v>11941</v>
      </c>
      <c r="I1512" s="14"/>
    </row>
    <row r="1513" s="4" customFormat="1" customHeight="1" spans="1:9">
      <c r="A1513" s="9">
        <v>1512</v>
      </c>
      <c r="B1513" s="9" t="s">
        <v>2736</v>
      </c>
      <c r="C1513" s="10" t="s">
        <v>2736</v>
      </c>
      <c r="D1513" s="9" t="s">
        <v>14947</v>
      </c>
      <c r="E1513" s="9"/>
      <c r="F1513" s="9" t="s">
        <v>14098</v>
      </c>
      <c r="G1513" s="9" t="s">
        <v>14948</v>
      </c>
      <c r="H1513" s="9" t="s">
        <v>11941</v>
      </c>
      <c r="I1513" s="14"/>
    </row>
    <row r="1514" s="4" customFormat="1" customHeight="1" spans="1:9">
      <c r="A1514" s="9">
        <v>1513</v>
      </c>
      <c r="B1514" s="10" t="s">
        <v>4494</v>
      </c>
      <c r="C1514" s="10" t="s">
        <v>4494</v>
      </c>
      <c r="D1514" s="9" t="s">
        <v>14949</v>
      </c>
      <c r="E1514" s="9"/>
      <c r="F1514" s="9" t="s">
        <v>11943</v>
      </c>
      <c r="G1514" s="9" t="s">
        <v>14950</v>
      </c>
      <c r="H1514" s="9" t="s">
        <v>11941</v>
      </c>
      <c r="I1514" s="14"/>
    </row>
    <row r="1515" s="4" customFormat="1" customHeight="1" spans="1:9">
      <c r="A1515" s="9">
        <v>1514</v>
      </c>
      <c r="B1515" s="10" t="s">
        <v>9214</v>
      </c>
      <c r="C1515" s="10" t="s">
        <v>9214</v>
      </c>
      <c r="D1515" s="9" t="s">
        <v>14951</v>
      </c>
      <c r="E1515" s="9"/>
      <c r="F1515" s="9" t="s">
        <v>11943</v>
      </c>
      <c r="G1515" s="9" t="s">
        <v>14952</v>
      </c>
      <c r="H1515" s="9" t="s">
        <v>11941</v>
      </c>
      <c r="I1515" s="14"/>
    </row>
    <row r="1516" s="4" customFormat="1" customHeight="1" spans="1:9">
      <c r="A1516" s="9">
        <v>1515</v>
      </c>
      <c r="B1516" s="10" t="s">
        <v>3003</v>
      </c>
      <c r="C1516" s="10" t="s">
        <v>3003</v>
      </c>
      <c r="D1516" s="9" t="s">
        <v>14953</v>
      </c>
      <c r="E1516" s="9"/>
      <c r="F1516" s="9" t="s">
        <v>14726</v>
      </c>
      <c r="G1516" s="9" t="s">
        <v>14954</v>
      </c>
      <c r="H1516" s="9" t="s">
        <v>11941</v>
      </c>
      <c r="I1516" s="14"/>
    </row>
    <row r="1517" s="4" customFormat="1" customHeight="1" spans="1:9">
      <c r="A1517" s="9">
        <v>1516</v>
      </c>
      <c r="B1517" s="10" t="s">
        <v>4591</v>
      </c>
      <c r="C1517" s="10" t="s">
        <v>4591</v>
      </c>
      <c r="D1517" s="9" t="s">
        <v>14955</v>
      </c>
      <c r="E1517" s="9"/>
      <c r="F1517" s="9" t="s">
        <v>11998</v>
      </c>
      <c r="G1517" s="9" t="s">
        <v>14956</v>
      </c>
      <c r="H1517" s="9" t="s">
        <v>11941</v>
      </c>
      <c r="I1517" s="14"/>
    </row>
    <row r="1518" s="4" customFormat="1" customHeight="1" spans="1:9">
      <c r="A1518" s="9">
        <v>1517</v>
      </c>
      <c r="B1518" s="10" t="s">
        <v>2240</v>
      </c>
      <c r="C1518" s="10" t="s">
        <v>2240</v>
      </c>
      <c r="D1518" s="9" t="s">
        <v>14957</v>
      </c>
      <c r="E1518" s="9"/>
      <c r="F1518" s="9" t="s">
        <v>11959</v>
      </c>
      <c r="G1518" s="9" t="s">
        <v>14958</v>
      </c>
      <c r="H1518" s="9" t="s">
        <v>11941</v>
      </c>
      <c r="I1518" s="14"/>
    </row>
    <row r="1519" s="4" customFormat="1" customHeight="1" spans="1:9">
      <c r="A1519" s="9">
        <v>1518</v>
      </c>
      <c r="B1519" s="10" t="s">
        <v>2174</v>
      </c>
      <c r="C1519" s="10" t="s">
        <v>2174</v>
      </c>
      <c r="D1519" s="9" t="s">
        <v>14959</v>
      </c>
      <c r="E1519" s="9"/>
      <c r="F1519" s="9" t="s">
        <v>11943</v>
      </c>
      <c r="G1519" s="9" t="s">
        <v>14960</v>
      </c>
      <c r="H1519" s="9" t="s">
        <v>11941</v>
      </c>
      <c r="I1519" s="14"/>
    </row>
    <row r="1520" s="4" customFormat="1" customHeight="1" spans="1:9">
      <c r="A1520" s="9">
        <v>1519</v>
      </c>
      <c r="B1520" s="10" t="s">
        <v>2071</v>
      </c>
      <c r="C1520" s="10" t="s">
        <v>2071</v>
      </c>
      <c r="D1520" s="9" t="s">
        <v>14961</v>
      </c>
      <c r="E1520" s="9"/>
      <c r="F1520" s="9" t="s">
        <v>11943</v>
      </c>
      <c r="G1520" s="9" t="s">
        <v>14489</v>
      </c>
      <c r="H1520" s="9" t="s">
        <v>11941</v>
      </c>
      <c r="I1520" s="14"/>
    </row>
    <row r="1521" s="4" customFormat="1" customHeight="1" spans="1:9">
      <c r="A1521" s="9">
        <v>1520</v>
      </c>
      <c r="B1521" s="10" t="s">
        <v>2999</v>
      </c>
      <c r="C1521" s="10" t="s">
        <v>3000</v>
      </c>
      <c r="D1521" s="9" t="s">
        <v>14962</v>
      </c>
      <c r="E1521" s="9"/>
      <c r="F1521" s="9" t="s">
        <v>12210</v>
      </c>
      <c r="G1521" s="9" t="s">
        <v>14963</v>
      </c>
      <c r="H1521" s="9" t="s">
        <v>11941</v>
      </c>
      <c r="I1521" s="14"/>
    </row>
    <row r="1522" s="4" customFormat="1" customHeight="1" spans="1:9">
      <c r="A1522" s="9">
        <v>1521</v>
      </c>
      <c r="B1522" s="10" t="s">
        <v>4742</v>
      </c>
      <c r="C1522" s="10" t="s">
        <v>4742</v>
      </c>
      <c r="D1522" s="9" t="s">
        <v>14964</v>
      </c>
      <c r="E1522" s="9"/>
      <c r="F1522" s="9" t="s">
        <v>12210</v>
      </c>
      <c r="G1522" s="9" t="s">
        <v>14965</v>
      </c>
      <c r="H1522" s="9" t="s">
        <v>11941</v>
      </c>
      <c r="I1522" s="14"/>
    </row>
    <row r="1523" s="4" customFormat="1" customHeight="1" spans="1:9">
      <c r="A1523" s="9">
        <v>1522</v>
      </c>
      <c r="B1523" s="125" t="s">
        <v>5098</v>
      </c>
      <c r="C1523" s="10" t="s">
        <v>5098</v>
      </c>
      <c r="D1523" s="9" t="s">
        <v>14966</v>
      </c>
      <c r="E1523" s="9"/>
      <c r="F1523" s="9" t="s">
        <v>11939</v>
      </c>
      <c r="G1523" s="9" t="s">
        <v>14967</v>
      </c>
      <c r="H1523" s="9" t="s">
        <v>11941</v>
      </c>
      <c r="I1523" s="14"/>
    </row>
    <row r="1524" s="4" customFormat="1" customHeight="1" spans="1:9">
      <c r="A1524" s="9">
        <v>1523</v>
      </c>
      <c r="B1524" s="10" t="s">
        <v>3030</v>
      </c>
      <c r="C1524" s="10" t="s">
        <v>3031</v>
      </c>
      <c r="D1524" s="9" t="s">
        <v>14968</v>
      </c>
      <c r="E1524" s="9"/>
      <c r="F1524" s="9" t="s">
        <v>14554</v>
      </c>
      <c r="G1524" s="9" t="s">
        <v>14969</v>
      </c>
      <c r="H1524" s="9" t="s">
        <v>11941</v>
      </c>
      <c r="I1524" s="14"/>
    </row>
    <row r="1525" s="4" customFormat="1" customHeight="1" spans="1:9">
      <c r="A1525" s="9">
        <v>1524</v>
      </c>
      <c r="B1525" s="9" t="s">
        <v>436</v>
      </c>
      <c r="C1525" s="10" t="s">
        <v>436</v>
      </c>
      <c r="D1525" s="9" t="s">
        <v>14970</v>
      </c>
      <c r="E1525" s="9"/>
      <c r="F1525" s="9" t="s">
        <v>11939</v>
      </c>
      <c r="G1525" s="9" t="s">
        <v>14971</v>
      </c>
      <c r="H1525" s="9" t="s">
        <v>11941</v>
      </c>
      <c r="I1525" s="14"/>
    </row>
    <row r="1526" s="4" customFormat="1" customHeight="1" spans="1:9">
      <c r="A1526" s="9">
        <v>1525</v>
      </c>
      <c r="B1526" s="125" t="s">
        <v>6213</v>
      </c>
      <c r="C1526" s="10" t="s">
        <v>6213</v>
      </c>
      <c r="D1526" s="9" t="s">
        <v>14972</v>
      </c>
      <c r="E1526" s="9"/>
      <c r="F1526" s="9" t="s">
        <v>12210</v>
      </c>
      <c r="G1526" s="9" t="s">
        <v>14973</v>
      </c>
      <c r="H1526" s="9" t="s">
        <v>11941</v>
      </c>
      <c r="I1526" s="14"/>
    </row>
    <row r="1527" s="4" customFormat="1" customHeight="1" spans="1:9">
      <c r="A1527" s="9">
        <v>1526</v>
      </c>
      <c r="B1527" s="9" t="s">
        <v>3014</v>
      </c>
      <c r="C1527" s="10" t="s">
        <v>3014</v>
      </c>
      <c r="D1527" s="9" t="s">
        <v>14974</v>
      </c>
      <c r="E1527" s="9"/>
      <c r="F1527" s="9" t="s">
        <v>14726</v>
      </c>
      <c r="G1527" s="9" t="s">
        <v>14975</v>
      </c>
      <c r="H1527" s="9" t="s">
        <v>11941</v>
      </c>
      <c r="I1527" s="14"/>
    </row>
    <row r="1528" s="4" customFormat="1" customHeight="1" spans="1:9">
      <c r="A1528" s="9">
        <v>1527</v>
      </c>
      <c r="B1528" s="9" t="s">
        <v>2410</v>
      </c>
      <c r="C1528" s="10" t="s">
        <v>2410</v>
      </c>
      <c r="D1528" s="9" t="s">
        <v>14976</v>
      </c>
      <c r="E1528" s="9"/>
      <c r="F1528" s="9" t="s">
        <v>11970</v>
      </c>
      <c r="G1528" s="9" t="s">
        <v>13203</v>
      </c>
      <c r="H1528" s="9" t="s">
        <v>11941</v>
      </c>
      <c r="I1528" s="14"/>
    </row>
    <row r="1529" s="4" customFormat="1" customHeight="1" spans="1:9">
      <c r="A1529" s="9">
        <v>1528</v>
      </c>
      <c r="B1529" s="9" t="s">
        <v>2032</v>
      </c>
      <c r="C1529" s="10" t="s">
        <v>2032</v>
      </c>
      <c r="D1529" s="9" t="s">
        <v>14977</v>
      </c>
      <c r="E1529" s="9"/>
      <c r="F1529" s="9" t="s">
        <v>13537</v>
      </c>
      <c r="G1529" s="9" t="s">
        <v>14978</v>
      </c>
      <c r="H1529" s="9" t="s">
        <v>11941</v>
      </c>
      <c r="I1529" s="14"/>
    </row>
    <row r="1530" s="4" customFormat="1" customHeight="1" spans="1:9">
      <c r="A1530" s="9">
        <v>1529</v>
      </c>
      <c r="B1530" s="9" t="s">
        <v>1423</v>
      </c>
      <c r="C1530" s="10" t="s">
        <v>1424</v>
      </c>
      <c r="D1530" s="9" t="s">
        <v>14979</v>
      </c>
      <c r="E1530" s="9"/>
      <c r="F1530" s="9" t="s">
        <v>14980</v>
      </c>
      <c r="G1530" s="9" t="s">
        <v>14981</v>
      </c>
      <c r="H1530" s="9" t="s">
        <v>11941</v>
      </c>
      <c r="I1530" s="14"/>
    </row>
    <row r="1531" s="4" customFormat="1" customHeight="1" spans="1:9">
      <c r="A1531" s="9">
        <v>1530</v>
      </c>
      <c r="B1531" s="10" t="s">
        <v>2249</v>
      </c>
      <c r="C1531" s="10" t="s">
        <v>2249</v>
      </c>
      <c r="D1531" s="9" t="s">
        <v>14982</v>
      </c>
      <c r="E1531" s="9"/>
      <c r="F1531" s="9" t="s">
        <v>11943</v>
      </c>
      <c r="G1531" s="9" t="s">
        <v>14983</v>
      </c>
      <c r="H1531" s="9" t="s">
        <v>11941</v>
      </c>
      <c r="I1531" s="14"/>
    </row>
    <row r="1532" s="4" customFormat="1" customHeight="1" spans="1:9">
      <c r="A1532" s="9">
        <v>1531</v>
      </c>
      <c r="B1532" s="10" t="s">
        <v>3008</v>
      </c>
      <c r="C1532" s="10" t="s">
        <v>3008</v>
      </c>
      <c r="D1532" s="9" t="s">
        <v>14984</v>
      </c>
      <c r="E1532" s="9"/>
      <c r="F1532" s="9" t="s">
        <v>14726</v>
      </c>
      <c r="G1532" s="9" t="s">
        <v>14985</v>
      </c>
      <c r="H1532" s="9" t="s">
        <v>11941</v>
      </c>
      <c r="I1532" s="14"/>
    </row>
    <row r="1533" s="4" customFormat="1" customHeight="1" spans="1:9">
      <c r="A1533" s="9">
        <v>1532</v>
      </c>
      <c r="B1533" s="10" t="s">
        <v>3020</v>
      </c>
      <c r="C1533" s="10" t="s">
        <v>3020</v>
      </c>
      <c r="D1533" s="9" t="s">
        <v>14986</v>
      </c>
      <c r="E1533" s="9"/>
      <c r="F1533" s="9" t="s">
        <v>14726</v>
      </c>
      <c r="G1533" s="9" t="s">
        <v>14987</v>
      </c>
      <c r="H1533" s="9" t="s">
        <v>11941</v>
      </c>
      <c r="I1533" s="14"/>
    </row>
    <row r="1534" s="4" customFormat="1" customHeight="1" spans="1:9">
      <c r="A1534" s="9">
        <v>1533</v>
      </c>
      <c r="B1534" s="10" t="s">
        <v>1062</v>
      </c>
      <c r="C1534" s="10" t="s">
        <v>1062</v>
      </c>
      <c r="D1534" s="9" t="s">
        <v>14988</v>
      </c>
      <c r="E1534" s="9"/>
      <c r="F1534" s="9" t="s">
        <v>14989</v>
      </c>
      <c r="G1534" s="9" t="s">
        <v>14990</v>
      </c>
      <c r="H1534" s="9" t="s">
        <v>11941</v>
      </c>
      <c r="I1534" s="14"/>
    </row>
    <row r="1535" s="4" customFormat="1" customHeight="1" spans="1:9">
      <c r="A1535" s="9">
        <v>1534</v>
      </c>
      <c r="B1535" s="10" t="s">
        <v>840</v>
      </c>
      <c r="C1535" s="10" t="s">
        <v>840</v>
      </c>
      <c r="D1535" s="9" t="s">
        <v>14991</v>
      </c>
      <c r="E1535" s="9"/>
      <c r="F1535" s="9" t="s">
        <v>14683</v>
      </c>
      <c r="G1535" s="9" t="s">
        <v>14992</v>
      </c>
      <c r="H1535" s="9" t="s">
        <v>11941</v>
      </c>
      <c r="I1535" s="14"/>
    </row>
    <row r="1536" s="4" customFormat="1" customHeight="1" spans="1:9">
      <c r="A1536" s="9">
        <v>1535</v>
      </c>
      <c r="B1536" s="10" t="s">
        <v>2743</v>
      </c>
      <c r="C1536" s="10" t="s">
        <v>2743</v>
      </c>
      <c r="D1536" s="9" t="s">
        <v>14993</v>
      </c>
      <c r="E1536" s="9"/>
      <c r="F1536" s="9" t="s">
        <v>11970</v>
      </c>
      <c r="G1536" s="9" t="s">
        <v>14994</v>
      </c>
      <c r="H1536" s="9" t="s">
        <v>11941</v>
      </c>
      <c r="I1536" s="14"/>
    </row>
    <row r="1537" s="4" customFormat="1" customHeight="1" spans="1:9">
      <c r="A1537" s="9">
        <v>1536</v>
      </c>
      <c r="B1537" s="10" t="s">
        <v>2746</v>
      </c>
      <c r="C1537" s="10" t="s">
        <v>2746</v>
      </c>
      <c r="D1537" s="9" t="s">
        <v>14995</v>
      </c>
      <c r="E1537" s="9"/>
      <c r="F1537" s="9" t="s">
        <v>11970</v>
      </c>
      <c r="G1537" s="9" t="s">
        <v>14994</v>
      </c>
      <c r="H1537" s="9" t="s">
        <v>11941</v>
      </c>
      <c r="I1537" s="14"/>
    </row>
    <row r="1538" s="4" customFormat="1" customHeight="1" spans="1:9">
      <c r="A1538" s="9">
        <v>1537</v>
      </c>
      <c r="B1538" s="10" t="s">
        <v>3027</v>
      </c>
      <c r="C1538" s="10" t="s">
        <v>3027</v>
      </c>
      <c r="D1538" s="9" t="s">
        <v>14996</v>
      </c>
      <c r="E1538" s="9"/>
      <c r="F1538" s="9" t="s">
        <v>12210</v>
      </c>
      <c r="G1538" s="9" t="s">
        <v>14997</v>
      </c>
      <c r="H1538" s="9" t="s">
        <v>11941</v>
      </c>
      <c r="I1538" s="14"/>
    </row>
    <row r="1539" s="4" customFormat="1" customHeight="1" spans="1:9">
      <c r="A1539" s="9">
        <v>1538</v>
      </c>
      <c r="B1539" s="10" t="s">
        <v>1342</v>
      </c>
      <c r="C1539" s="10" t="s">
        <v>1342</v>
      </c>
      <c r="D1539" s="9" t="s">
        <v>14998</v>
      </c>
      <c r="E1539" s="9"/>
      <c r="F1539" s="9" t="s">
        <v>14726</v>
      </c>
      <c r="G1539" s="9" t="s">
        <v>14999</v>
      </c>
      <c r="H1539" s="9" t="s">
        <v>11941</v>
      </c>
      <c r="I1539" s="14"/>
    </row>
    <row r="1540" s="4" customFormat="1" customHeight="1" spans="1:9">
      <c r="A1540" s="9">
        <v>1539</v>
      </c>
      <c r="B1540" s="10" t="s">
        <v>1352</v>
      </c>
      <c r="C1540" s="10" t="s">
        <v>1352</v>
      </c>
      <c r="D1540" s="9" t="s">
        <v>15000</v>
      </c>
      <c r="E1540" s="9"/>
      <c r="F1540" s="9" t="s">
        <v>14726</v>
      </c>
      <c r="G1540" s="9" t="s">
        <v>15001</v>
      </c>
      <c r="H1540" s="9" t="s">
        <v>11941</v>
      </c>
      <c r="I1540" s="14"/>
    </row>
    <row r="1541" s="4" customFormat="1" customHeight="1" spans="1:9">
      <c r="A1541" s="9">
        <v>1540</v>
      </c>
      <c r="B1541" s="10" t="s">
        <v>6336</v>
      </c>
      <c r="C1541" s="10" t="s">
        <v>6336</v>
      </c>
      <c r="D1541" s="9" t="s">
        <v>15002</v>
      </c>
      <c r="E1541" s="9"/>
      <c r="F1541" s="9" t="s">
        <v>14726</v>
      </c>
      <c r="G1541" s="9" t="s">
        <v>15003</v>
      </c>
      <c r="H1541" s="9" t="s">
        <v>11941</v>
      </c>
      <c r="I1541" s="14"/>
    </row>
    <row r="1542" s="4" customFormat="1" customHeight="1" spans="1:9">
      <c r="A1542" s="9">
        <v>1541</v>
      </c>
      <c r="B1542" s="10" t="s">
        <v>3011</v>
      </c>
      <c r="C1542" s="10" t="s">
        <v>3011</v>
      </c>
      <c r="D1542" s="9" t="s">
        <v>15004</v>
      </c>
      <c r="E1542" s="9"/>
      <c r="F1542" s="9" t="s">
        <v>14726</v>
      </c>
      <c r="G1542" s="9" t="s">
        <v>15005</v>
      </c>
      <c r="H1542" s="9" t="s">
        <v>11941</v>
      </c>
      <c r="I1542" s="14"/>
    </row>
    <row r="1543" s="4" customFormat="1" customHeight="1" spans="1:9">
      <c r="A1543" s="9">
        <v>1542</v>
      </c>
      <c r="B1543" s="10" t="s">
        <v>1339</v>
      </c>
      <c r="C1543" s="10" t="s">
        <v>1339</v>
      </c>
      <c r="D1543" s="9" t="s">
        <v>15006</v>
      </c>
      <c r="E1543" s="9"/>
      <c r="F1543" s="9" t="s">
        <v>14726</v>
      </c>
      <c r="G1543" s="9" t="s">
        <v>15007</v>
      </c>
      <c r="H1543" s="9" t="s">
        <v>11941</v>
      </c>
      <c r="I1543" s="14"/>
    </row>
    <row r="1544" s="4" customFormat="1" customHeight="1" spans="1:9">
      <c r="A1544" s="9">
        <v>1543</v>
      </c>
      <c r="B1544" s="10" t="s">
        <v>1345</v>
      </c>
      <c r="C1544" s="10" t="s">
        <v>1345</v>
      </c>
      <c r="D1544" s="9" t="s">
        <v>15008</v>
      </c>
      <c r="E1544" s="9"/>
      <c r="F1544" s="9" t="s">
        <v>12747</v>
      </c>
      <c r="G1544" s="9" t="s">
        <v>15009</v>
      </c>
      <c r="H1544" s="9" t="s">
        <v>11941</v>
      </c>
      <c r="I1544" s="14"/>
    </row>
    <row r="1545" s="4" customFormat="1" customHeight="1" spans="1:9">
      <c r="A1545" s="9">
        <v>1544</v>
      </c>
      <c r="B1545" s="10" t="s">
        <v>6161</v>
      </c>
      <c r="C1545" s="10" t="s">
        <v>6161</v>
      </c>
      <c r="D1545" s="9" t="s">
        <v>15010</v>
      </c>
      <c r="E1545" s="9"/>
      <c r="F1545" s="9" t="s">
        <v>11967</v>
      </c>
      <c r="G1545" s="9" t="s">
        <v>15011</v>
      </c>
      <c r="H1545" s="9" t="s">
        <v>11941</v>
      </c>
      <c r="I1545" s="14"/>
    </row>
    <row r="1546" s="4" customFormat="1" customHeight="1" spans="1:9">
      <c r="A1546" s="9">
        <v>1545</v>
      </c>
      <c r="B1546" s="10" t="s">
        <v>1055</v>
      </c>
      <c r="C1546" s="10" t="s">
        <v>1056</v>
      </c>
      <c r="D1546" s="9" t="s">
        <v>15012</v>
      </c>
      <c r="E1546" s="9"/>
      <c r="F1546" s="9" t="s">
        <v>14989</v>
      </c>
      <c r="G1546" s="9" t="s">
        <v>15013</v>
      </c>
      <c r="H1546" s="9" t="s">
        <v>11941</v>
      </c>
      <c r="I1546" s="14"/>
    </row>
    <row r="1547" s="4" customFormat="1" customHeight="1" spans="1:9">
      <c r="A1547" s="9">
        <v>1546</v>
      </c>
      <c r="B1547" s="10" t="s">
        <v>1348</v>
      </c>
      <c r="C1547" s="10" t="s">
        <v>1349</v>
      </c>
      <c r="D1547" s="9" t="s">
        <v>15014</v>
      </c>
      <c r="E1547" s="9"/>
      <c r="F1547" s="9" t="s">
        <v>14683</v>
      </c>
      <c r="G1547" s="9" t="s">
        <v>15015</v>
      </c>
      <c r="H1547" s="9" t="s">
        <v>11941</v>
      </c>
      <c r="I1547" s="14"/>
    </row>
    <row r="1548" s="4" customFormat="1" customHeight="1" spans="1:9">
      <c r="A1548" s="9">
        <v>1547</v>
      </c>
      <c r="B1548" s="10" t="s">
        <v>3500</v>
      </c>
      <c r="C1548" s="10" t="s">
        <v>3500</v>
      </c>
      <c r="D1548" s="9" t="s">
        <v>15016</v>
      </c>
      <c r="E1548" s="9"/>
      <c r="F1548" s="9" t="s">
        <v>14554</v>
      </c>
      <c r="G1548" s="9" t="s">
        <v>15017</v>
      </c>
      <c r="H1548" s="9" t="s">
        <v>11941</v>
      </c>
      <c r="I1548" s="14"/>
    </row>
    <row r="1549" s="4" customFormat="1" customHeight="1" spans="1:9">
      <c r="A1549" s="9">
        <v>1548</v>
      </c>
      <c r="B1549" s="10" t="s">
        <v>4745</v>
      </c>
      <c r="C1549" s="10" t="s">
        <v>4745</v>
      </c>
      <c r="D1549" s="9" t="s">
        <v>15018</v>
      </c>
      <c r="E1549" s="9"/>
      <c r="F1549" s="9" t="s">
        <v>13661</v>
      </c>
      <c r="G1549" s="9" t="s">
        <v>15019</v>
      </c>
      <c r="H1549" s="9" t="s">
        <v>11941</v>
      </c>
      <c r="I1549" s="14"/>
    </row>
    <row r="1550" s="4" customFormat="1" customHeight="1" spans="1:9">
      <c r="A1550" s="9">
        <v>1549</v>
      </c>
      <c r="B1550" s="9" t="s">
        <v>5091</v>
      </c>
      <c r="C1550" s="10" t="s">
        <v>5092</v>
      </c>
      <c r="D1550" s="9" t="s">
        <v>15020</v>
      </c>
      <c r="E1550" s="9"/>
      <c r="F1550" s="9" t="s">
        <v>12080</v>
      </c>
      <c r="G1550" s="9" t="s">
        <v>15021</v>
      </c>
      <c r="H1550" s="9" t="s">
        <v>11941</v>
      </c>
      <c r="I1550" s="14"/>
    </row>
    <row r="1551" s="4" customFormat="1" customHeight="1" spans="1:9">
      <c r="A1551" s="9">
        <v>1550</v>
      </c>
      <c r="B1551" s="9" t="s">
        <v>1417</v>
      </c>
      <c r="C1551" s="10" t="s">
        <v>1418</v>
      </c>
      <c r="D1551" s="9" t="s">
        <v>14040</v>
      </c>
      <c r="E1551" s="9"/>
      <c r="F1551" s="9" t="s">
        <v>11939</v>
      </c>
      <c r="G1551" s="9" t="s">
        <v>14041</v>
      </c>
      <c r="H1551" s="9" t="s">
        <v>11941</v>
      </c>
      <c r="I1551" s="14"/>
    </row>
    <row r="1552" s="4" customFormat="1" customHeight="1" spans="1:9">
      <c r="A1552" s="9">
        <v>1551</v>
      </c>
      <c r="B1552" s="9" t="s">
        <v>1167</v>
      </c>
      <c r="C1552" s="10" t="s">
        <v>1167</v>
      </c>
      <c r="D1552" s="9" t="s">
        <v>15022</v>
      </c>
      <c r="E1552" s="9"/>
      <c r="F1552" s="9" t="s">
        <v>11939</v>
      </c>
      <c r="G1552" s="9" t="s">
        <v>15023</v>
      </c>
      <c r="H1552" s="9" t="s">
        <v>11941</v>
      </c>
      <c r="I1552" s="14"/>
    </row>
    <row r="1553" s="4" customFormat="1" customHeight="1" spans="1:9">
      <c r="A1553" s="9">
        <v>1552</v>
      </c>
      <c r="B1553" s="9" t="s">
        <v>184</v>
      </c>
      <c r="C1553" s="10" t="s">
        <v>185</v>
      </c>
      <c r="D1553" s="9" t="s">
        <v>15024</v>
      </c>
      <c r="E1553" s="9"/>
      <c r="F1553" s="9" t="s">
        <v>11943</v>
      </c>
      <c r="G1553" s="9" t="s">
        <v>15025</v>
      </c>
      <c r="H1553" s="9" t="s">
        <v>11941</v>
      </c>
      <c r="I1553" s="14"/>
    </row>
    <row r="1554" s="4" customFormat="1" customHeight="1" spans="1:9">
      <c r="A1554" s="9">
        <v>1553</v>
      </c>
      <c r="B1554" s="9" t="s">
        <v>2171</v>
      </c>
      <c r="C1554" s="10" t="s">
        <v>2171</v>
      </c>
      <c r="D1554" s="9" t="s">
        <v>15026</v>
      </c>
      <c r="E1554" s="9"/>
      <c r="F1554" s="9" t="s">
        <v>11943</v>
      </c>
      <c r="G1554" s="9" t="s">
        <v>15027</v>
      </c>
      <c r="H1554" s="9" t="s">
        <v>11941</v>
      </c>
      <c r="I1554" s="14"/>
    </row>
    <row r="1555" s="4" customFormat="1" customHeight="1" spans="1:9">
      <c r="A1555" s="9">
        <v>1554</v>
      </c>
      <c r="B1555" s="9" t="s">
        <v>6216</v>
      </c>
      <c r="C1555" s="10" t="s">
        <v>6216</v>
      </c>
      <c r="D1555" s="9" t="s">
        <v>15028</v>
      </c>
      <c r="E1555" s="9"/>
      <c r="F1555" s="9" t="s">
        <v>12210</v>
      </c>
      <c r="G1555" s="9" t="s">
        <v>15029</v>
      </c>
      <c r="H1555" s="9" t="s">
        <v>11941</v>
      </c>
      <c r="I1555" s="14"/>
    </row>
    <row r="1556" s="4" customFormat="1" customHeight="1" spans="1:9">
      <c r="A1556" s="9">
        <v>1555</v>
      </c>
      <c r="B1556" s="9" t="s">
        <v>6210</v>
      </c>
      <c r="C1556" s="10" t="s">
        <v>6210</v>
      </c>
      <c r="D1556" s="9" t="s">
        <v>15030</v>
      </c>
      <c r="E1556" s="9"/>
      <c r="F1556" s="9" t="s">
        <v>14726</v>
      </c>
      <c r="G1556" s="9" t="s">
        <v>15031</v>
      </c>
      <c r="H1556" s="9" t="s">
        <v>11941</v>
      </c>
      <c r="I1556" s="14"/>
    </row>
    <row r="1557" s="4" customFormat="1" customHeight="1" spans="1:9">
      <c r="A1557" s="9">
        <v>1556</v>
      </c>
      <c r="B1557" s="9" t="s">
        <v>3006</v>
      </c>
      <c r="C1557" s="10" t="s">
        <v>3007</v>
      </c>
      <c r="D1557" s="9" t="s">
        <v>14953</v>
      </c>
      <c r="E1557" s="9"/>
      <c r="F1557" s="9" t="s">
        <v>14726</v>
      </c>
      <c r="G1557" s="9" t="s">
        <v>14954</v>
      </c>
      <c r="H1557" s="9" t="s">
        <v>11941</v>
      </c>
      <c r="I1557" s="14"/>
    </row>
    <row r="1558" s="4" customFormat="1" customHeight="1" spans="1:9">
      <c r="A1558" s="9">
        <v>1557</v>
      </c>
      <c r="B1558" s="9" t="s">
        <v>3469</v>
      </c>
      <c r="C1558" s="10" t="s">
        <v>3469</v>
      </c>
      <c r="D1558" s="9" t="s">
        <v>15032</v>
      </c>
      <c r="E1558" s="9"/>
      <c r="F1558" s="9" t="s">
        <v>14726</v>
      </c>
      <c r="G1558" s="9" t="s">
        <v>15033</v>
      </c>
      <c r="H1558" s="9" t="s">
        <v>11941</v>
      </c>
      <c r="I1558" s="14"/>
    </row>
    <row r="1559" s="4" customFormat="1" customHeight="1" spans="1:9">
      <c r="A1559" s="9">
        <v>1558</v>
      </c>
      <c r="B1559" s="9" t="s">
        <v>2310</v>
      </c>
      <c r="C1559" s="10" t="s">
        <v>2310</v>
      </c>
      <c r="D1559" s="9" t="s">
        <v>15034</v>
      </c>
      <c r="E1559" s="9"/>
      <c r="F1559" s="9" t="s">
        <v>15035</v>
      </c>
      <c r="G1559" s="9" t="s">
        <v>15036</v>
      </c>
      <c r="H1559" s="9" t="s">
        <v>11941</v>
      </c>
      <c r="I1559" s="14"/>
    </row>
    <row r="1560" s="4" customFormat="1" customHeight="1" spans="1:9">
      <c r="A1560" s="9">
        <v>1559</v>
      </c>
      <c r="B1560" s="9" t="s">
        <v>1044</v>
      </c>
      <c r="C1560" s="10" t="s">
        <v>1045</v>
      </c>
      <c r="D1560" s="9" t="s">
        <v>15037</v>
      </c>
      <c r="E1560" s="9"/>
      <c r="F1560" s="9" t="s">
        <v>14989</v>
      </c>
      <c r="G1560" s="9" t="s">
        <v>15038</v>
      </c>
      <c r="H1560" s="9" t="s">
        <v>11941</v>
      </c>
      <c r="I1560" s="14"/>
    </row>
    <row r="1561" s="4" customFormat="1" customHeight="1" spans="1:9">
      <c r="A1561" s="9">
        <v>1560</v>
      </c>
      <c r="B1561" s="9" t="s">
        <v>1065</v>
      </c>
      <c r="C1561" s="10" t="s">
        <v>1065</v>
      </c>
      <c r="D1561" s="9" t="s">
        <v>15039</v>
      </c>
      <c r="E1561" s="9"/>
      <c r="F1561" s="9" t="s">
        <v>14989</v>
      </c>
      <c r="G1561" s="9" t="s">
        <v>15040</v>
      </c>
      <c r="H1561" s="9" t="s">
        <v>11941</v>
      </c>
      <c r="I1561" s="14"/>
    </row>
    <row r="1562" s="4" customFormat="1" customHeight="1" spans="1:9">
      <c r="A1562" s="9">
        <v>1561</v>
      </c>
      <c r="B1562" s="9" t="s">
        <v>984</v>
      </c>
      <c r="C1562" s="10" t="s">
        <v>984</v>
      </c>
      <c r="D1562" s="9" t="s">
        <v>15041</v>
      </c>
      <c r="E1562" s="9"/>
      <c r="F1562" s="9" t="s">
        <v>14989</v>
      </c>
      <c r="G1562" s="9" t="s">
        <v>15042</v>
      </c>
      <c r="H1562" s="9" t="s">
        <v>11941</v>
      </c>
      <c r="I1562" s="14"/>
    </row>
    <row r="1563" s="4" customFormat="1" customHeight="1" spans="1:9">
      <c r="A1563" s="9">
        <v>1562</v>
      </c>
      <c r="B1563" s="125" t="s">
        <v>5233</v>
      </c>
      <c r="C1563" s="10" t="s">
        <v>5233</v>
      </c>
      <c r="D1563" s="9" t="s">
        <v>15043</v>
      </c>
      <c r="E1563" s="9"/>
      <c r="F1563" s="9" t="s">
        <v>11998</v>
      </c>
      <c r="G1563" s="9" t="s">
        <v>15044</v>
      </c>
      <c r="H1563" s="9" t="s">
        <v>11941</v>
      </c>
      <c r="I1563" s="14"/>
    </row>
    <row r="1564" s="4" customFormat="1" customHeight="1" spans="1:9">
      <c r="A1564" s="9">
        <v>1563</v>
      </c>
      <c r="B1564" s="9" t="s">
        <v>4813</v>
      </c>
      <c r="C1564" s="10" t="s">
        <v>4814</v>
      </c>
      <c r="D1564" s="9" t="s">
        <v>15045</v>
      </c>
      <c r="E1564" s="9"/>
      <c r="F1564" s="9" t="s">
        <v>14683</v>
      </c>
      <c r="G1564" s="9" t="s">
        <v>15046</v>
      </c>
      <c r="H1564" s="9" t="s">
        <v>11941</v>
      </c>
      <c r="I1564" s="14"/>
    </row>
    <row r="1565" s="4" customFormat="1" customHeight="1" spans="1:9">
      <c r="A1565" s="9">
        <v>1564</v>
      </c>
      <c r="B1565" s="9" t="s">
        <v>3023</v>
      </c>
      <c r="C1565" s="10" t="s">
        <v>3023</v>
      </c>
      <c r="D1565" s="9" t="s">
        <v>15047</v>
      </c>
      <c r="E1565" s="9"/>
      <c r="F1565" s="9" t="s">
        <v>15048</v>
      </c>
      <c r="G1565" s="9" t="s">
        <v>14969</v>
      </c>
      <c r="H1565" s="9" t="s">
        <v>11941</v>
      </c>
      <c r="I1565" s="14"/>
    </row>
    <row r="1566" s="4" customFormat="1" customHeight="1" spans="1:9">
      <c r="A1566" s="9">
        <v>1565</v>
      </c>
      <c r="B1566" s="9" t="s">
        <v>1029</v>
      </c>
      <c r="C1566" s="10" t="s">
        <v>1029</v>
      </c>
      <c r="D1566" s="9" t="s">
        <v>15049</v>
      </c>
      <c r="E1566" s="9"/>
      <c r="F1566" s="9" t="s">
        <v>12029</v>
      </c>
      <c r="G1566" s="9" t="s">
        <v>15050</v>
      </c>
      <c r="H1566" s="9" t="s">
        <v>11941</v>
      </c>
      <c r="I1566" s="14"/>
    </row>
    <row r="1567" s="4" customFormat="1" customHeight="1" spans="1:9">
      <c r="A1567" s="9">
        <v>1566</v>
      </c>
      <c r="B1567" s="9" t="s">
        <v>1051</v>
      </c>
      <c r="C1567" s="10" t="s">
        <v>1051</v>
      </c>
      <c r="D1567" s="9" t="s">
        <v>15051</v>
      </c>
      <c r="E1567" s="9"/>
      <c r="F1567" s="9" t="s">
        <v>12029</v>
      </c>
      <c r="G1567" s="9" t="s">
        <v>15050</v>
      </c>
      <c r="H1567" s="9" t="s">
        <v>11941</v>
      </c>
      <c r="I1567" s="14"/>
    </row>
    <row r="1568" s="4" customFormat="1" customHeight="1" spans="1:9">
      <c r="A1568" s="9">
        <v>1567</v>
      </c>
      <c r="B1568" s="10" t="s">
        <v>425</v>
      </c>
      <c r="C1568" s="10" t="s">
        <v>425</v>
      </c>
      <c r="D1568" s="9" t="s">
        <v>14200</v>
      </c>
      <c r="E1568" s="9"/>
      <c r="F1568" s="9" t="s">
        <v>12143</v>
      </c>
      <c r="G1568" s="9" t="s">
        <v>14201</v>
      </c>
      <c r="H1568" s="9" t="s">
        <v>11941</v>
      </c>
      <c r="I1568" s="14"/>
    </row>
    <row r="1569" s="4" customFormat="1" customHeight="1" spans="1:9">
      <c r="A1569" s="9">
        <v>1568</v>
      </c>
      <c r="B1569" s="10" t="s">
        <v>6123</v>
      </c>
      <c r="C1569" s="10" t="s">
        <v>6123</v>
      </c>
      <c r="D1569" s="9" t="s">
        <v>15052</v>
      </c>
      <c r="E1569" s="9"/>
      <c r="F1569" s="9" t="s">
        <v>13249</v>
      </c>
      <c r="G1569" s="9" t="s">
        <v>15053</v>
      </c>
      <c r="H1569" s="9" t="s">
        <v>11941</v>
      </c>
      <c r="I1569" s="14"/>
    </row>
    <row r="1570" s="4" customFormat="1" customHeight="1" spans="1:9">
      <c r="A1570" s="9">
        <v>1569</v>
      </c>
      <c r="B1570" s="10" t="s">
        <v>6129</v>
      </c>
      <c r="C1570" s="10" t="s">
        <v>6129</v>
      </c>
      <c r="D1570" s="9" t="s">
        <v>15054</v>
      </c>
      <c r="E1570" s="9"/>
      <c r="F1570" s="9" t="s">
        <v>11939</v>
      </c>
      <c r="G1570" s="9" t="s">
        <v>15055</v>
      </c>
      <c r="H1570" s="9" t="s">
        <v>11941</v>
      </c>
      <c r="I1570" s="14"/>
    </row>
    <row r="1571" s="4" customFormat="1" customHeight="1" spans="1:9">
      <c r="A1571" s="9">
        <v>1570</v>
      </c>
      <c r="B1571" s="10" t="s">
        <v>4867</v>
      </c>
      <c r="C1571" s="10" t="s">
        <v>4867</v>
      </c>
      <c r="D1571" s="9" t="s">
        <v>15056</v>
      </c>
      <c r="E1571" s="9"/>
      <c r="F1571" s="9" t="s">
        <v>15057</v>
      </c>
      <c r="G1571" s="9" t="s">
        <v>15058</v>
      </c>
      <c r="H1571" s="9" t="s">
        <v>11941</v>
      </c>
      <c r="I1571" s="14"/>
    </row>
    <row r="1572" s="4" customFormat="1" customHeight="1" spans="1:9">
      <c r="A1572" s="9">
        <v>1571</v>
      </c>
      <c r="B1572" s="10" t="s">
        <v>6412</v>
      </c>
      <c r="C1572" s="10" t="s">
        <v>6412</v>
      </c>
      <c r="D1572" s="9" t="s">
        <v>15059</v>
      </c>
      <c r="E1572" s="9"/>
      <c r="F1572" s="9" t="s">
        <v>15060</v>
      </c>
      <c r="G1572" s="9" t="s">
        <v>15061</v>
      </c>
      <c r="H1572" s="9" t="s">
        <v>11941</v>
      </c>
      <c r="I1572" s="14"/>
    </row>
    <row r="1573" s="4" customFormat="1" customHeight="1" spans="1:9">
      <c r="A1573" s="9">
        <v>1572</v>
      </c>
      <c r="B1573" s="10" t="s">
        <v>6416</v>
      </c>
      <c r="C1573" s="10" t="s">
        <v>6416</v>
      </c>
      <c r="D1573" s="9" t="s">
        <v>15062</v>
      </c>
      <c r="E1573" s="9"/>
      <c r="F1573" s="9" t="s">
        <v>15060</v>
      </c>
      <c r="G1573" s="9" t="s">
        <v>15061</v>
      </c>
      <c r="H1573" s="9" t="s">
        <v>11941</v>
      </c>
      <c r="I1573" s="14"/>
    </row>
    <row r="1574" s="4" customFormat="1" customHeight="1" spans="1:9">
      <c r="A1574" s="9">
        <v>1573</v>
      </c>
      <c r="B1574" s="10" t="s">
        <v>6418</v>
      </c>
      <c r="C1574" s="10" t="s">
        <v>6418</v>
      </c>
      <c r="D1574" s="9" t="s">
        <v>15063</v>
      </c>
      <c r="E1574" s="9"/>
      <c r="F1574" s="9" t="s">
        <v>15060</v>
      </c>
      <c r="G1574" s="9" t="s">
        <v>15061</v>
      </c>
      <c r="H1574" s="9" t="s">
        <v>11941</v>
      </c>
      <c r="I1574" s="14"/>
    </row>
    <row r="1575" s="4" customFormat="1" customHeight="1" spans="1:9">
      <c r="A1575" s="9">
        <v>1574</v>
      </c>
      <c r="B1575" s="10" t="s">
        <v>6420</v>
      </c>
      <c r="C1575" s="10" t="s">
        <v>6420</v>
      </c>
      <c r="D1575" s="9" t="s">
        <v>15064</v>
      </c>
      <c r="E1575" s="9"/>
      <c r="F1575" s="9" t="s">
        <v>15060</v>
      </c>
      <c r="G1575" s="9" t="s">
        <v>15061</v>
      </c>
      <c r="H1575" s="9" t="s">
        <v>11941</v>
      </c>
      <c r="I1575" s="14"/>
    </row>
    <row r="1576" s="4" customFormat="1" customHeight="1" spans="1:9">
      <c r="A1576" s="9">
        <v>1575</v>
      </c>
      <c r="B1576" s="10" t="s">
        <v>2185</v>
      </c>
      <c r="C1576" s="10" t="s">
        <v>2200</v>
      </c>
      <c r="D1576" s="9" t="s">
        <v>15065</v>
      </c>
      <c r="E1576" s="9"/>
      <c r="F1576" s="9" t="s">
        <v>13262</v>
      </c>
      <c r="G1576" s="9" t="s">
        <v>15066</v>
      </c>
      <c r="H1576" s="9" t="s">
        <v>11941</v>
      </c>
      <c r="I1576" s="14"/>
    </row>
    <row r="1577" s="4" customFormat="1" customHeight="1" spans="1:9">
      <c r="A1577" s="9">
        <v>1576</v>
      </c>
      <c r="B1577" s="10" t="s">
        <v>2185</v>
      </c>
      <c r="C1577" s="10" t="s">
        <v>2186</v>
      </c>
      <c r="D1577" s="9" t="s">
        <v>15067</v>
      </c>
      <c r="E1577" s="9"/>
      <c r="F1577" s="9" t="s">
        <v>13262</v>
      </c>
      <c r="G1577" s="9" t="s">
        <v>15066</v>
      </c>
      <c r="H1577" s="9" t="s">
        <v>11941</v>
      </c>
      <c r="I1577" s="14"/>
    </row>
    <row r="1578" s="4" customFormat="1" customHeight="1" spans="1:9">
      <c r="A1578" s="9">
        <v>1577</v>
      </c>
      <c r="B1578" s="10" t="s">
        <v>2185</v>
      </c>
      <c r="C1578" s="10" t="s">
        <v>2190</v>
      </c>
      <c r="D1578" s="9" t="s">
        <v>15068</v>
      </c>
      <c r="E1578" s="9"/>
      <c r="F1578" s="9" t="s">
        <v>13262</v>
      </c>
      <c r="G1578" s="9" t="s">
        <v>15066</v>
      </c>
      <c r="H1578" s="9" t="s">
        <v>11941</v>
      </c>
      <c r="I1578" s="14"/>
    </row>
    <row r="1579" s="4" customFormat="1" customHeight="1" spans="1:9">
      <c r="A1579" s="9">
        <v>1578</v>
      </c>
      <c r="B1579" s="10" t="s">
        <v>2185</v>
      </c>
      <c r="C1579" s="10" t="s">
        <v>2196</v>
      </c>
      <c r="D1579" s="9" t="s">
        <v>15069</v>
      </c>
      <c r="E1579" s="9"/>
      <c r="F1579" s="9" t="s">
        <v>13262</v>
      </c>
      <c r="G1579" s="9" t="s">
        <v>15066</v>
      </c>
      <c r="H1579" s="9" t="s">
        <v>11941</v>
      </c>
      <c r="I1579" s="14"/>
    </row>
    <row r="1580" s="4" customFormat="1" customHeight="1" spans="1:9">
      <c r="A1580" s="9">
        <v>1579</v>
      </c>
      <c r="B1580" s="10" t="s">
        <v>2451</v>
      </c>
      <c r="C1580" s="10" t="s">
        <v>2451</v>
      </c>
      <c r="D1580" s="9" t="s">
        <v>15070</v>
      </c>
      <c r="E1580" s="9"/>
      <c r="F1580" s="9" t="s">
        <v>13249</v>
      </c>
      <c r="G1580" s="9" t="s">
        <v>15071</v>
      </c>
      <c r="H1580" s="9" t="s">
        <v>11941</v>
      </c>
      <c r="I1580" s="14"/>
    </row>
    <row r="1581" s="4" customFormat="1" customHeight="1" spans="1:9">
      <c r="A1581" s="9">
        <v>1580</v>
      </c>
      <c r="B1581" s="10" t="s">
        <v>2478</v>
      </c>
      <c r="C1581" s="10" t="s">
        <v>2478</v>
      </c>
      <c r="D1581" s="9" t="s">
        <v>15072</v>
      </c>
      <c r="E1581" s="9"/>
      <c r="F1581" s="9" t="s">
        <v>12760</v>
      </c>
      <c r="G1581" s="9" t="s">
        <v>15073</v>
      </c>
      <c r="H1581" s="9" t="s">
        <v>11941</v>
      </c>
      <c r="I1581" s="14"/>
    </row>
    <row r="1582" s="4" customFormat="1" customHeight="1" spans="1:9">
      <c r="A1582" s="9">
        <v>1581</v>
      </c>
      <c r="B1582" s="10" t="s">
        <v>2475</v>
      </c>
      <c r="C1582" s="10" t="s">
        <v>2475</v>
      </c>
      <c r="D1582" s="9" t="s">
        <v>15074</v>
      </c>
      <c r="E1582" s="9"/>
      <c r="F1582" s="9" t="s">
        <v>11949</v>
      </c>
      <c r="G1582" s="9" t="s">
        <v>15075</v>
      </c>
      <c r="H1582" s="9" t="s">
        <v>11941</v>
      </c>
      <c r="I1582" s="14"/>
    </row>
    <row r="1583" s="4" customFormat="1" customHeight="1" spans="1:9">
      <c r="A1583" s="9">
        <v>1582</v>
      </c>
      <c r="B1583" s="10" t="s">
        <v>3625</v>
      </c>
      <c r="C1583" s="10" t="s">
        <v>3625</v>
      </c>
      <c r="D1583" s="9" t="s">
        <v>15076</v>
      </c>
      <c r="E1583" s="9"/>
      <c r="F1583" s="9" t="s">
        <v>11949</v>
      </c>
      <c r="G1583" s="9" t="s">
        <v>15077</v>
      </c>
      <c r="H1583" s="9" t="s">
        <v>11941</v>
      </c>
      <c r="I1583" s="14"/>
    </row>
    <row r="1584" s="4" customFormat="1" customHeight="1" spans="1:9">
      <c r="A1584" s="9">
        <v>1583</v>
      </c>
      <c r="B1584" s="10" t="s">
        <v>1130</v>
      </c>
      <c r="C1584" s="10" t="s">
        <v>1130</v>
      </c>
      <c r="D1584" s="9" t="s">
        <v>15078</v>
      </c>
      <c r="E1584" s="9"/>
      <c r="F1584" s="9" t="s">
        <v>11952</v>
      </c>
      <c r="G1584" s="9" t="s">
        <v>15079</v>
      </c>
      <c r="H1584" s="9" t="s">
        <v>11941</v>
      </c>
      <c r="I1584" s="14"/>
    </row>
    <row r="1585" s="4" customFormat="1" customHeight="1" spans="1:9">
      <c r="A1585" s="9">
        <v>1584</v>
      </c>
      <c r="B1585" s="13">
        <v>9787301288665</v>
      </c>
      <c r="C1585" s="10" t="s">
        <v>4980</v>
      </c>
      <c r="D1585" s="9" t="s">
        <v>15080</v>
      </c>
      <c r="E1585" s="9"/>
      <c r="F1585" s="9" t="s">
        <v>11949</v>
      </c>
      <c r="G1585" s="9" t="s">
        <v>15081</v>
      </c>
      <c r="H1585" s="9" t="s">
        <v>11941</v>
      </c>
      <c r="I1585" s="14"/>
    </row>
    <row r="1586" s="4" customFormat="1" customHeight="1" spans="1:9">
      <c r="A1586" s="9">
        <v>1585</v>
      </c>
      <c r="B1586" s="13" t="s">
        <v>5186</v>
      </c>
      <c r="C1586" s="10" t="s">
        <v>5187</v>
      </c>
      <c r="D1586" s="9" t="s">
        <v>15082</v>
      </c>
      <c r="E1586" s="9"/>
      <c r="F1586" s="9" t="s">
        <v>11939</v>
      </c>
      <c r="G1586" s="9" t="s">
        <v>15083</v>
      </c>
      <c r="H1586" s="9" t="s">
        <v>11941</v>
      </c>
      <c r="I1586" s="14"/>
    </row>
    <row r="1587" s="4" customFormat="1" customHeight="1" spans="1:9">
      <c r="A1587" s="9">
        <v>1586</v>
      </c>
      <c r="B1587" s="13">
        <v>9787301069448</v>
      </c>
      <c r="C1587" s="10" t="s">
        <v>5189</v>
      </c>
      <c r="D1587" s="9" t="s">
        <v>15084</v>
      </c>
      <c r="E1587" s="9"/>
      <c r="F1587" s="9" t="s">
        <v>11949</v>
      </c>
      <c r="G1587" s="9" t="s">
        <v>15085</v>
      </c>
      <c r="H1587" s="9" t="s">
        <v>11941</v>
      </c>
      <c r="I1587" s="14"/>
    </row>
    <row r="1588" s="4" customFormat="1" customHeight="1" spans="1:9">
      <c r="A1588" s="9">
        <v>1587</v>
      </c>
      <c r="B1588" s="13">
        <v>9787313180605</v>
      </c>
      <c r="C1588" s="10" t="s">
        <v>5192</v>
      </c>
      <c r="D1588" s="9" t="s">
        <v>15086</v>
      </c>
      <c r="E1588" s="9"/>
      <c r="F1588" s="9" t="s">
        <v>12911</v>
      </c>
      <c r="G1588" s="9" t="s">
        <v>15087</v>
      </c>
      <c r="H1588" s="9" t="s">
        <v>11941</v>
      </c>
      <c r="I1588" s="14"/>
    </row>
    <row r="1589" s="4" customFormat="1" customHeight="1" spans="1:9">
      <c r="A1589" s="9">
        <v>1588</v>
      </c>
      <c r="B1589" s="13">
        <v>9787301227725</v>
      </c>
      <c r="C1589" s="10" t="s">
        <v>5198</v>
      </c>
      <c r="D1589" s="9" t="s">
        <v>15088</v>
      </c>
      <c r="E1589" s="9"/>
      <c r="F1589" s="9" t="s">
        <v>11949</v>
      </c>
      <c r="G1589" s="9" t="s">
        <v>15089</v>
      </c>
      <c r="H1589" s="9" t="s">
        <v>11941</v>
      </c>
      <c r="I1589" s="14"/>
    </row>
    <row r="1590" s="4" customFormat="1" customHeight="1" spans="1:9">
      <c r="A1590" s="9">
        <v>1589</v>
      </c>
      <c r="B1590" s="13">
        <v>9787301121665</v>
      </c>
      <c r="C1590" s="10" t="s">
        <v>6360</v>
      </c>
      <c r="D1590" s="9" t="s">
        <v>15090</v>
      </c>
      <c r="E1590" s="9"/>
      <c r="F1590" s="9" t="s">
        <v>11949</v>
      </c>
      <c r="G1590" s="9" t="s">
        <v>15091</v>
      </c>
      <c r="H1590" s="9" t="s">
        <v>11941</v>
      </c>
      <c r="I1590" s="14"/>
    </row>
    <row r="1591" s="4" customFormat="1" customHeight="1" spans="1:9">
      <c r="A1591" s="9">
        <v>1590</v>
      </c>
      <c r="B1591" s="13">
        <v>9787301036709</v>
      </c>
      <c r="C1591" s="10" t="s">
        <v>6519</v>
      </c>
      <c r="D1591" s="9" t="s">
        <v>15092</v>
      </c>
      <c r="E1591" s="9"/>
      <c r="F1591" s="9" t="s">
        <v>11949</v>
      </c>
      <c r="G1591" s="9" t="s">
        <v>15093</v>
      </c>
      <c r="H1591" s="9" t="s">
        <v>11941</v>
      </c>
      <c r="I1591" s="14"/>
    </row>
    <row r="1592" s="4" customFormat="1" customHeight="1" spans="1:9">
      <c r="A1592" s="9">
        <v>1591</v>
      </c>
      <c r="B1592" s="13">
        <v>9787300172316</v>
      </c>
      <c r="C1592" s="10" t="s">
        <v>6482</v>
      </c>
      <c r="D1592" s="9" t="s">
        <v>15094</v>
      </c>
      <c r="E1592" s="9"/>
      <c r="F1592" s="9" t="s">
        <v>11959</v>
      </c>
      <c r="G1592" s="9" t="s">
        <v>15095</v>
      </c>
      <c r="H1592" s="9" t="s">
        <v>11941</v>
      </c>
      <c r="I1592" s="14"/>
    </row>
    <row r="1593" s="4" customFormat="1" customHeight="1" spans="1:9">
      <c r="A1593" s="9">
        <v>1592</v>
      </c>
      <c r="B1593" s="13">
        <v>9787301126172</v>
      </c>
      <c r="C1593" s="10" t="s">
        <v>6461</v>
      </c>
      <c r="D1593" s="9" t="s">
        <v>15096</v>
      </c>
      <c r="E1593" s="9"/>
      <c r="F1593" s="9" t="s">
        <v>15097</v>
      </c>
      <c r="G1593" s="9" t="s">
        <v>15098</v>
      </c>
      <c r="H1593" s="9" t="s">
        <v>11941</v>
      </c>
      <c r="I1593" s="14"/>
    </row>
    <row r="1594" s="4" customFormat="1" customHeight="1" spans="1:9">
      <c r="A1594" s="9">
        <v>1593</v>
      </c>
      <c r="B1594" s="13">
        <v>9787100066617</v>
      </c>
      <c r="C1594" s="10" t="s">
        <v>1395</v>
      </c>
      <c r="D1594" s="9" t="s">
        <v>15099</v>
      </c>
      <c r="E1594" s="9"/>
      <c r="F1594" s="9" t="s">
        <v>13249</v>
      </c>
      <c r="G1594" s="9" t="s">
        <v>15100</v>
      </c>
      <c r="H1594" s="9" t="s">
        <v>11941</v>
      </c>
      <c r="I1594" s="14"/>
    </row>
    <row r="1595" s="4" customFormat="1" customHeight="1" spans="1:9">
      <c r="A1595" s="9">
        <v>1594</v>
      </c>
      <c r="B1595" s="13">
        <v>9787100088503</v>
      </c>
      <c r="C1595" s="10" t="s">
        <v>1590</v>
      </c>
      <c r="D1595" s="9" t="s">
        <v>15101</v>
      </c>
      <c r="E1595" s="9"/>
      <c r="F1595" s="9" t="s">
        <v>13249</v>
      </c>
      <c r="G1595" s="9" t="s">
        <v>15102</v>
      </c>
      <c r="H1595" s="9" t="s">
        <v>11941</v>
      </c>
      <c r="I1595" s="14"/>
    </row>
    <row r="1596" s="4" customFormat="1" customHeight="1" spans="1:9">
      <c r="A1596" s="9">
        <v>1595</v>
      </c>
      <c r="B1596" s="13">
        <v>9787309044258</v>
      </c>
      <c r="C1596" s="10" t="s">
        <v>1593</v>
      </c>
      <c r="D1596" s="9" t="s">
        <v>15103</v>
      </c>
      <c r="E1596" s="9"/>
      <c r="F1596" s="9" t="s">
        <v>11967</v>
      </c>
      <c r="G1596" s="9" t="s">
        <v>15104</v>
      </c>
      <c r="H1596" s="9" t="s">
        <v>11941</v>
      </c>
      <c r="I1596" s="14"/>
    </row>
    <row r="1597" s="4" customFormat="1" customHeight="1" spans="1:9">
      <c r="A1597" s="9">
        <v>1596</v>
      </c>
      <c r="B1597" s="13">
        <v>9787100166195</v>
      </c>
      <c r="C1597" s="10" t="s">
        <v>1596</v>
      </c>
      <c r="D1597" s="9" t="s">
        <v>15105</v>
      </c>
      <c r="E1597" s="9"/>
      <c r="F1597" s="9" t="s">
        <v>13249</v>
      </c>
      <c r="G1597" s="9" t="s">
        <v>15106</v>
      </c>
      <c r="H1597" s="9" t="s">
        <v>11941</v>
      </c>
      <c r="I1597" s="14"/>
    </row>
    <row r="1598" s="4" customFormat="1" customHeight="1" spans="1:9">
      <c r="A1598" s="9">
        <v>1597</v>
      </c>
      <c r="B1598" s="13">
        <v>9787513573290</v>
      </c>
      <c r="C1598" s="10" t="s">
        <v>6690</v>
      </c>
      <c r="D1598" s="9" t="s">
        <v>15107</v>
      </c>
      <c r="E1598" s="9"/>
      <c r="F1598" s="9" t="s">
        <v>13348</v>
      </c>
      <c r="G1598" s="9" t="s">
        <v>15108</v>
      </c>
      <c r="H1598" s="9" t="s">
        <v>11941</v>
      </c>
      <c r="I1598" s="14"/>
    </row>
    <row r="1599" s="4" customFormat="1" customHeight="1" spans="1:9">
      <c r="A1599" s="9">
        <v>1598</v>
      </c>
      <c r="B1599" s="125" t="s">
        <v>5459</v>
      </c>
      <c r="C1599" s="10" t="s">
        <v>5459</v>
      </c>
      <c r="D1599" s="9" t="s">
        <v>15109</v>
      </c>
      <c r="E1599" s="9"/>
      <c r="F1599" s="9" t="s">
        <v>13318</v>
      </c>
      <c r="G1599" s="9" t="s">
        <v>13481</v>
      </c>
      <c r="H1599" s="9" t="s">
        <v>11941</v>
      </c>
      <c r="I1599" s="14"/>
    </row>
    <row r="1600" s="4" customFormat="1" customHeight="1" spans="1:9">
      <c r="A1600" s="9">
        <v>1599</v>
      </c>
      <c r="B1600" s="125" t="s">
        <v>3391</v>
      </c>
      <c r="C1600" s="10" t="s">
        <v>3391</v>
      </c>
      <c r="D1600" s="9" t="s">
        <v>15110</v>
      </c>
      <c r="E1600" s="9"/>
      <c r="F1600" s="9" t="s">
        <v>11952</v>
      </c>
      <c r="G1600" s="9" t="s">
        <v>15111</v>
      </c>
      <c r="H1600" s="9" t="s">
        <v>11941</v>
      </c>
      <c r="I1600" s="14"/>
    </row>
    <row r="1601" s="4" customFormat="1" customHeight="1" spans="1:9">
      <c r="A1601" s="9">
        <v>1600</v>
      </c>
      <c r="B1601" s="125" t="s">
        <v>3394</v>
      </c>
      <c r="C1601" s="10" t="s">
        <v>3394</v>
      </c>
      <c r="D1601" s="9" t="s">
        <v>15112</v>
      </c>
      <c r="E1601" s="9"/>
      <c r="F1601" s="9" t="s">
        <v>13348</v>
      </c>
      <c r="G1601" s="9" t="s">
        <v>15113</v>
      </c>
      <c r="H1601" s="9" t="s">
        <v>11941</v>
      </c>
      <c r="I1601" s="14"/>
    </row>
    <row r="1602" s="4" customFormat="1" customHeight="1" spans="1:9">
      <c r="A1602" s="9">
        <v>1601</v>
      </c>
      <c r="B1602" s="125" t="s">
        <v>3397</v>
      </c>
      <c r="C1602" s="10" t="s">
        <v>3397</v>
      </c>
      <c r="D1602" s="9" t="s">
        <v>15114</v>
      </c>
      <c r="E1602" s="9"/>
      <c r="F1602" s="9" t="s">
        <v>13348</v>
      </c>
      <c r="G1602" s="9" t="s">
        <v>15115</v>
      </c>
      <c r="H1602" s="9" t="s">
        <v>11941</v>
      </c>
      <c r="I1602" s="14"/>
    </row>
    <row r="1603" s="4" customFormat="1" customHeight="1" spans="1:9">
      <c r="A1603" s="9">
        <v>1602</v>
      </c>
      <c r="B1603" s="125" t="s">
        <v>1260</v>
      </c>
      <c r="C1603" s="10" t="s">
        <v>1260</v>
      </c>
      <c r="D1603" s="9" t="s">
        <v>15116</v>
      </c>
      <c r="E1603" s="9"/>
      <c r="F1603" s="9" t="s">
        <v>11939</v>
      </c>
      <c r="G1603" s="9" t="s">
        <v>15117</v>
      </c>
      <c r="H1603" s="9" t="s">
        <v>11941</v>
      </c>
      <c r="I1603" s="14"/>
    </row>
    <row r="1604" s="4" customFormat="1" customHeight="1" spans="1:9">
      <c r="A1604" s="9">
        <v>1603</v>
      </c>
      <c r="B1604" s="125" t="s">
        <v>5975</v>
      </c>
      <c r="C1604" s="10" t="s">
        <v>5975</v>
      </c>
      <c r="D1604" s="9" t="s">
        <v>15118</v>
      </c>
      <c r="E1604" s="9"/>
      <c r="F1604" s="9" t="s">
        <v>11939</v>
      </c>
      <c r="G1604" s="9" t="s">
        <v>15119</v>
      </c>
      <c r="H1604" s="9" t="s">
        <v>11941</v>
      </c>
      <c r="I1604" s="14"/>
    </row>
    <row r="1605" s="4" customFormat="1" customHeight="1" spans="1:9">
      <c r="A1605" s="9">
        <v>1604</v>
      </c>
      <c r="B1605" s="125" t="s">
        <v>6384</v>
      </c>
      <c r="C1605" s="10" t="s">
        <v>6384</v>
      </c>
      <c r="D1605" s="9" t="s">
        <v>15120</v>
      </c>
      <c r="E1605" s="9"/>
      <c r="F1605" s="9" t="s">
        <v>15121</v>
      </c>
      <c r="G1605" s="9" t="s">
        <v>15122</v>
      </c>
      <c r="H1605" s="9" t="s">
        <v>11941</v>
      </c>
      <c r="I1605" s="14"/>
    </row>
    <row r="1606" s="4" customFormat="1" customHeight="1" spans="1:9">
      <c r="A1606" s="9">
        <v>1605</v>
      </c>
      <c r="B1606" s="125" t="s">
        <v>6623</v>
      </c>
      <c r="C1606" s="10" t="s">
        <v>6623</v>
      </c>
      <c r="D1606" s="9" t="s">
        <v>15123</v>
      </c>
      <c r="E1606" s="9"/>
      <c r="F1606" s="9" t="s">
        <v>15124</v>
      </c>
      <c r="G1606" s="9" t="s">
        <v>15125</v>
      </c>
      <c r="H1606" s="9" t="s">
        <v>11941</v>
      </c>
      <c r="I1606" s="14"/>
    </row>
    <row r="1607" s="4" customFormat="1" customHeight="1" spans="1:9">
      <c r="A1607" s="9">
        <v>1606</v>
      </c>
      <c r="B1607" s="125" t="s">
        <v>6497</v>
      </c>
      <c r="C1607" s="10" t="s">
        <v>6497</v>
      </c>
      <c r="D1607" s="9" t="s">
        <v>15126</v>
      </c>
      <c r="E1607" s="9"/>
      <c r="F1607" s="9" t="s">
        <v>11949</v>
      </c>
      <c r="G1607" s="9" t="s">
        <v>15127</v>
      </c>
      <c r="H1607" s="9" t="s">
        <v>11941</v>
      </c>
      <c r="I1607" s="14"/>
    </row>
    <row r="1608" s="4" customFormat="1" customHeight="1" spans="1:9">
      <c r="A1608" s="9">
        <v>1607</v>
      </c>
      <c r="B1608" s="125" t="s">
        <v>6376</v>
      </c>
      <c r="C1608" s="10" t="s">
        <v>6376</v>
      </c>
      <c r="D1608" s="9" t="s">
        <v>15128</v>
      </c>
      <c r="E1608" s="9"/>
      <c r="F1608" s="9" t="s">
        <v>11939</v>
      </c>
      <c r="G1608" s="9" t="s">
        <v>6378</v>
      </c>
      <c r="H1608" s="9" t="s">
        <v>11941</v>
      </c>
      <c r="I1608" s="14"/>
    </row>
    <row r="1609" s="4" customFormat="1" customHeight="1" spans="1:9">
      <c r="A1609" s="9">
        <v>1608</v>
      </c>
      <c r="B1609" s="125" t="s">
        <v>5514</v>
      </c>
      <c r="C1609" s="10" t="s">
        <v>5514</v>
      </c>
      <c r="D1609" s="9" t="s">
        <v>15129</v>
      </c>
      <c r="E1609" s="9"/>
      <c r="F1609" s="9" t="s">
        <v>11949</v>
      </c>
      <c r="G1609" s="9" t="s">
        <v>15130</v>
      </c>
      <c r="H1609" s="9" t="s">
        <v>11941</v>
      </c>
      <c r="I1609" s="14"/>
    </row>
    <row r="1610" s="4" customFormat="1" customHeight="1" spans="1:9">
      <c r="A1610" s="9">
        <v>1609</v>
      </c>
      <c r="B1610" s="125" t="s">
        <v>5543</v>
      </c>
      <c r="C1610" s="10" t="s">
        <v>5543</v>
      </c>
      <c r="D1610" s="9" t="s">
        <v>15131</v>
      </c>
      <c r="E1610" s="9"/>
      <c r="F1610" s="9" t="s">
        <v>13140</v>
      </c>
      <c r="G1610" s="9" t="s">
        <v>13361</v>
      </c>
      <c r="H1610" s="9" t="s">
        <v>11941</v>
      </c>
      <c r="I1610" s="14"/>
    </row>
    <row r="1611" s="4" customFormat="1" customHeight="1" spans="1:9">
      <c r="A1611" s="9">
        <v>1610</v>
      </c>
      <c r="B1611" s="125" t="s">
        <v>4974</v>
      </c>
      <c r="C1611" s="10" t="s">
        <v>4974</v>
      </c>
      <c r="D1611" s="9" t="s">
        <v>15132</v>
      </c>
      <c r="E1611" s="9"/>
      <c r="F1611" s="9" t="s">
        <v>13348</v>
      </c>
      <c r="G1611" s="9" t="s">
        <v>15133</v>
      </c>
      <c r="H1611" s="9" t="s">
        <v>11941</v>
      </c>
      <c r="I1611" s="14"/>
    </row>
    <row r="1612" s="4" customFormat="1" customHeight="1" spans="1:9">
      <c r="A1612" s="9">
        <v>1611</v>
      </c>
      <c r="B1612" s="125" t="s">
        <v>3574</v>
      </c>
      <c r="C1612" s="10" t="s">
        <v>3574</v>
      </c>
      <c r="D1612" s="9" t="s">
        <v>15134</v>
      </c>
      <c r="E1612" s="9"/>
      <c r="F1612" s="9" t="s">
        <v>13348</v>
      </c>
      <c r="G1612" s="9" t="s">
        <v>244</v>
      </c>
      <c r="H1612" s="9" t="s">
        <v>11941</v>
      </c>
      <c r="I1612" s="14"/>
    </row>
    <row r="1613" s="4" customFormat="1" customHeight="1" spans="1:9">
      <c r="A1613" s="9">
        <v>1612</v>
      </c>
      <c r="B1613" s="125" t="s">
        <v>1599</v>
      </c>
      <c r="C1613" s="10" t="s">
        <v>1599</v>
      </c>
      <c r="D1613" s="9" t="s">
        <v>15135</v>
      </c>
      <c r="E1613" s="9"/>
      <c r="F1613" s="9" t="s">
        <v>15136</v>
      </c>
      <c r="G1613" s="9" t="s">
        <v>15137</v>
      </c>
      <c r="H1613" s="9" t="s">
        <v>11941</v>
      </c>
      <c r="I1613" s="14"/>
    </row>
    <row r="1614" s="4" customFormat="1" customHeight="1" spans="1:9">
      <c r="A1614" s="9">
        <v>1613</v>
      </c>
      <c r="B1614" s="125" t="s">
        <v>361</v>
      </c>
      <c r="C1614" s="10" t="s">
        <v>361</v>
      </c>
      <c r="D1614" s="9" t="s">
        <v>15138</v>
      </c>
      <c r="E1614" s="9"/>
      <c r="F1614" s="9" t="s">
        <v>12623</v>
      </c>
      <c r="G1614" s="9" t="s">
        <v>15139</v>
      </c>
      <c r="H1614" s="9" t="s">
        <v>11941</v>
      </c>
      <c r="I1614" s="14"/>
    </row>
    <row r="1615" s="4" customFormat="1" customHeight="1" spans="1:9">
      <c r="A1615" s="9">
        <v>1614</v>
      </c>
      <c r="B1615" s="125" t="s">
        <v>365</v>
      </c>
      <c r="C1615" s="10" t="s">
        <v>365</v>
      </c>
      <c r="D1615" s="9" t="s">
        <v>15140</v>
      </c>
      <c r="E1615" s="9"/>
      <c r="F1615" s="9" t="s">
        <v>12623</v>
      </c>
      <c r="G1615" s="9" t="s">
        <v>15139</v>
      </c>
      <c r="H1615" s="9" t="s">
        <v>11941</v>
      </c>
      <c r="I1615" s="14"/>
    </row>
    <row r="1616" s="4" customFormat="1" customHeight="1" spans="1:9">
      <c r="A1616" s="9">
        <v>1615</v>
      </c>
      <c r="B1616" s="125" t="s">
        <v>796</v>
      </c>
      <c r="C1616" s="10" t="s">
        <v>796</v>
      </c>
      <c r="D1616" s="9" t="s">
        <v>15141</v>
      </c>
      <c r="E1616" s="9"/>
      <c r="F1616" s="9" t="s">
        <v>11949</v>
      </c>
      <c r="G1616" s="9" t="s">
        <v>15142</v>
      </c>
      <c r="H1616" s="9" t="s">
        <v>11941</v>
      </c>
      <c r="I1616" s="14"/>
    </row>
    <row r="1617" s="4" customFormat="1" customHeight="1" spans="1:9">
      <c r="A1617" s="9">
        <v>1616</v>
      </c>
      <c r="B1617" s="125" t="s">
        <v>799</v>
      </c>
      <c r="C1617" s="10" t="s">
        <v>799</v>
      </c>
      <c r="D1617" s="9" t="s">
        <v>15143</v>
      </c>
      <c r="E1617" s="9"/>
      <c r="F1617" s="9" t="s">
        <v>11949</v>
      </c>
      <c r="G1617" s="9" t="s">
        <v>15142</v>
      </c>
      <c r="H1617" s="9" t="s">
        <v>11941</v>
      </c>
      <c r="I1617" s="14"/>
    </row>
    <row r="1618" s="4" customFormat="1" customHeight="1" spans="1:9">
      <c r="A1618" s="9">
        <v>1617</v>
      </c>
      <c r="B1618" s="125" t="s">
        <v>801</v>
      </c>
      <c r="C1618" s="10" t="s">
        <v>801</v>
      </c>
      <c r="D1618" s="9" t="s">
        <v>15144</v>
      </c>
      <c r="E1618" s="9"/>
      <c r="F1618" s="9" t="s">
        <v>11949</v>
      </c>
      <c r="G1618" s="9" t="s">
        <v>15145</v>
      </c>
      <c r="H1618" s="9" t="s">
        <v>11941</v>
      </c>
      <c r="I1618" s="14"/>
    </row>
    <row r="1619" s="4" customFormat="1" customHeight="1" spans="1:9">
      <c r="A1619" s="9">
        <v>1618</v>
      </c>
      <c r="B1619" s="125" t="s">
        <v>804</v>
      </c>
      <c r="C1619" s="10" t="s">
        <v>804</v>
      </c>
      <c r="D1619" s="9" t="s">
        <v>15146</v>
      </c>
      <c r="E1619" s="9"/>
      <c r="F1619" s="9" t="s">
        <v>11949</v>
      </c>
      <c r="G1619" s="9" t="s">
        <v>15145</v>
      </c>
      <c r="H1619" s="9" t="s">
        <v>11941</v>
      </c>
      <c r="I1619" s="14"/>
    </row>
    <row r="1620" s="4" customFormat="1" customHeight="1" spans="1:9">
      <c r="A1620" s="9">
        <v>1619</v>
      </c>
      <c r="B1620" s="125" t="s">
        <v>806</v>
      </c>
      <c r="C1620" s="10" t="s">
        <v>806</v>
      </c>
      <c r="D1620" s="9" t="s">
        <v>15147</v>
      </c>
      <c r="E1620" s="9"/>
      <c r="F1620" s="9" t="s">
        <v>11949</v>
      </c>
      <c r="G1620" s="9" t="s">
        <v>15148</v>
      </c>
      <c r="H1620" s="9" t="s">
        <v>11941</v>
      </c>
      <c r="I1620" s="14"/>
    </row>
    <row r="1621" s="4" customFormat="1" customHeight="1" spans="1:9">
      <c r="A1621" s="9">
        <v>1620</v>
      </c>
      <c r="B1621" s="125" t="s">
        <v>809</v>
      </c>
      <c r="C1621" s="10" t="s">
        <v>809</v>
      </c>
      <c r="D1621" s="9" t="s">
        <v>15149</v>
      </c>
      <c r="E1621" s="9"/>
      <c r="F1621" s="9" t="s">
        <v>11949</v>
      </c>
      <c r="G1621" s="9" t="s">
        <v>15098</v>
      </c>
      <c r="H1621" s="9" t="s">
        <v>11941</v>
      </c>
      <c r="I1621" s="14"/>
    </row>
    <row r="1622" s="4" customFormat="1" customHeight="1" spans="1:9">
      <c r="A1622" s="9">
        <v>1621</v>
      </c>
      <c r="B1622" s="125" t="s">
        <v>968</v>
      </c>
      <c r="C1622" s="10" t="s">
        <v>968</v>
      </c>
      <c r="D1622" s="9" t="s">
        <v>15150</v>
      </c>
      <c r="E1622" s="9"/>
      <c r="F1622" s="9" t="s">
        <v>12623</v>
      </c>
      <c r="G1622" s="9" t="s">
        <v>15151</v>
      </c>
      <c r="H1622" s="9" t="s">
        <v>11941</v>
      </c>
      <c r="I1622" s="14"/>
    </row>
    <row r="1623" s="4" customFormat="1" customHeight="1" spans="1:9">
      <c r="A1623" s="9">
        <v>1622</v>
      </c>
      <c r="B1623" s="125" t="s">
        <v>971</v>
      </c>
      <c r="C1623" s="10" t="s">
        <v>971</v>
      </c>
      <c r="D1623" s="9" t="s">
        <v>15152</v>
      </c>
      <c r="E1623" s="9"/>
      <c r="F1623" s="9" t="s">
        <v>12623</v>
      </c>
      <c r="G1623" s="9" t="s">
        <v>15151</v>
      </c>
      <c r="H1623" s="9" t="s">
        <v>11941</v>
      </c>
      <c r="I1623" s="14"/>
    </row>
    <row r="1624" s="4" customFormat="1" customHeight="1" spans="1:9">
      <c r="A1624" s="9">
        <v>1623</v>
      </c>
      <c r="B1624" s="125" t="s">
        <v>973</v>
      </c>
      <c r="C1624" s="10" t="s">
        <v>973</v>
      </c>
      <c r="D1624" s="9" t="s">
        <v>15153</v>
      </c>
      <c r="E1624" s="9"/>
      <c r="F1624" s="9" t="s">
        <v>12623</v>
      </c>
      <c r="G1624" s="9" t="s">
        <v>15151</v>
      </c>
      <c r="H1624" s="9" t="s">
        <v>11941</v>
      </c>
      <c r="I1624" s="14"/>
    </row>
    <row r="1625" s="4" customFormat="1" customHeight="1" spans="1:9">
      <c r="A1625" s="9">
        <v>1624</v>
      </c>
      <c r="B1625" s="125" t="s">
        <v>1324</v>
      </c>
      <c r="C1625" s="10" t="s">
        <v>1324</v>
      </c>
      <c r="D1625" s="9" t="s">
        <v>15154</v>
      </c>
      <c r="E1625" s="9"/>
      <c r="F1625" s="9" t="s">
        <v>12760</v>
      </c>
      <c r="G1625" s="9" t="s">
        <v>15155</v>
      </c>
      <c r="H1625" s="9" t="s">
        <v>11941</v>
      </c>
      <c r="I1625" s="14"/>
    </row>
    <row r="1626" s="4" customFormat="1" customHeight="1" spans="1:9">
      <c r="A1626" s="9">
        <v>1625</v>
      </c>
      <c r="B1626" s="9" t="s">
        <v>1658</v>
      </c>
      <c r="C1626" s="10" t="s">
        <v>1658</v>
      </c>
      <c r="D1626" s="9" t="s">
        <v>15156</v>
      </c>
      <c r="E1626" s="9"/>
      <c r="F1626" s="9" t="s">
        <v>12623</v>
      </c>
      <c r="G1626" s="9" t="s">
        <v>15157</v>
      </c>
      <c r="H1626" s="9" t="s">
        <v>11941</v>
      </c>
      <c r="I1626" s="14"/>
    </row>
    <row r="1627" s="4" customFormat="1" customHeight="1" spans="1:9">
      <c r="A1627" s="9">
        <v>1626</v>
      </c>
      <c r="B1627" s="125" t="s">
        <v>1671</v>
      </c>
      <c r="C1627" s="10" t="s">
        <v>1671</v>
      </c>
      <c r="D1627" s="9" t="s">
        <v>15158</v>
      </c>
      <c r="E1627" s="9"/>
      <c r="F1627" s="9" t="s">
        <v>12623</v>
      </c>
      <c r="G1627" s="9" t="s">
        <v>15159</v>
      </c>
      <c r="H1627" s="9" t="s">
        <v>11941</v>
      </c>
      <c r="I1627" s="14"/>
    </row>
    <row r="1628" s="4" customFormat="1" customHeight="1" spans="1:9">
      <c r="A1628" s="9">
        <v>1627</v>
      </c>
      <c r="B1628" s="125" t="s">
        <v>1668</v>
      </c>
      <c r="C1628" s="10" t="s">
        <v>1668</v>
      </c>
      <c r="D1628" s="9" t="s">
        <v>15160</v>
      </c>
      <c r="E1628" s="9"/>
      <c r="F1628" s="9" t="s">
        <v>12623</v>
      </c>
      <c r="G1628" s="9" t="s">
        <v>15161</v>
      </c>
      <c r="H1628" s="9" t="s">
        <v>11941</v>
      </c>
      <c r="I1628" s="14"/>
    </row>
    <row r="1629" s="4" customFormat="1" customHeight="1" spans="1:9">
      <c r="A1629" s="9">
        <v>1628</v>
      </c>
      <c r="B1629" s="125" t="s">
        <v>1674</v>
      </c>
      <c r="C1629" s="10" t="s">
        <v>1674</v>
      </c>
      <c r="D1629" s="9" t="s">
        <v>15162</v>
      </c>
      <c r="E1629" s="9"/>
      <c r="F1629" s="9" t="s">
        <v>12623</v>
      </c>
      <c r="G1629" s="9" t="s">
        <v>15163</v>
      </c>
      <c r="H1629" s="9" t="s">
        <v>11941</v>
      </c>
      <c r="I1629" s="14"/>
    </row>
    <row r="1630" s="4" customFormat="1" customHeight="1" spans="1:9">
      <c r="A1630" s="9">
        <v>1629</v>
      </c>
      <c r="B1630" s="125" t="s">
        <v>1677</v>
      </c>
      <c r="C1630" s="10" t="s">
        <v>1677</v>
      </c>
      <c r="D1630" s="9" t="s">
        <v>15164</v>
      </c>
      <c r="E1630" s="9"/>
      <c r="F1630" s="9" t="s">
        <v>13140</v>
      </c>
      <c r="G1630" s="9" t="s">
        <v>15165</v>
      </c>
      <c r="H1630" s="9" t="s">
        <v>11941</v>
      </c>
      <c r="I1630" s="14"/>
    </row>
    <row r="1631" s="4" customFormat="1" customHeight="1" spans="1:9">
      <c r="A1631" s="9">
        <v>1630</v>
      </c>
      <c r="B1631" s="125" t="s">
        <v>2332</v>
      </c>
      <c r="C1631" s="10" t="s">
        <v>2332</v>
      </c>
      <c r="D1631" s="9" t="s">
        <v>15166</v>
      </c>
      <c r="E1631" s="9"/>
      <c r="F1631" s="9" t="s">
        <v>11939</v>
      </c>
      <c r="G1631" s="9" t="s">
        <v>15167</v>
      </c>
      <c r="H1631" s="9" t="s">
        <v>11941</v>
      </c>
      <c r="I1631" s="14"/>
    </row>
    <row r="1632" s="4" customFormat="1" customHeight="1" spans="1:9">
      <c r="A1632" s="9">
        <v>1631</v>
      </c>
      <c r="B1632" s="125" t="s">
        <v>2335</v>
      </c>
      <c r="C1632" s="10" t="s">
        <v>2335</v>
      </c>
      <c r="D1632" s="9" t="s">
        <v>15168</v>
      </c>
      <c r="E1632" s="9"/>
      <c r="F1632" s="9" t="s">
        <v>11939</v>
      </c>
      <c r="G1632" s="9" t="s">
        <v>15169</v>
      </c>
      <c r="H1632" s="9" t="s">
        <v>11941</v>
      </c>
      <c r="I1632" s="14"/>
    </row>
    <row r="1633" s="4" customFormat="1" customHeight="1" spans="1:9">
      <c r="A1633" s="9">
        <v>1632</v>
      </c>
      <c r="B1633" s="125" t="s">
        <v>2466</v>
      </c>
      <c r="C1633" s="10" t="s">
        <v>2466</v>
      </c>
      <c r="D1633" s="9" t="s">
        <v>15170</v>
      </c>
      <c r="E1633" s="9"/>
      <c r="F1633" s="9" t="s">
        <v>12623</v>
      </c>
      <c r="G1633" s="9" t="s">
        <v>15171</v>
      </c>
      <c r="H1633" s="9" t="s">
        <v>11941</v>
      </c>
      <c r="I1633" s="14"/>
    </row>
    <row r="1634" s="4" customFormat="1" customHeight="1" spans="1:9">
      <c r="A1634" s="9">
        <v>1633</v>
      </c>
      <c r="B1634" s="125" t="s">
        <v>2472</v>
      </c>
      <c r="C1634" s="10" t="s">
        <v>2472</v>
      </c>
      <c r="D1634" s="9" t="s">
        <v>15172</v>
      </c>
      <c r="E1634" s="9"/>
      <c r="F1634" s="9" t="s">
        <v>11949</v>
      </c>
      <c r="G1634" s="9" t="s">
        <v>15173</v>
      </c>
      <c r="H1634" s="9" t="s">
        <v>11941</v>
      </c>
      <c r="I1634" s="14"/>
    </row>
    <row r="1635" s="4" customFormat="1" customHeight="1" spans="1:9">
      <c r="A1635" s="9">
        <v>1634</v>
      </c>
      <c r="B1635" s="125" t="s">
        <v>2463</v>
      </c>
      <c r="C1635" s="10" t="s">
        <v>2463</v>
      </c>
      <c r="D1635" s="9" t="s">
        <v>15174</v>
      </c>
      <c r="E1635" s="9"/>
      <c r="F1635" s="9" t="s">
        <v>12623</v>
      </c>
      <c r="G1635" s="9" t="s">
        <v>15175</v>
      </c>
      <c r="H1635" s="9" t="s">
        <v>11941</v>
      </c>
      <c r="I1635" s="14"/>
    </row>
    <row r="1636" s="4" customFormat="1" customHeight="1" spans="1:9">
      <c r="A1636" s="9">
        <v>1635</v>
      </c>
      <c r="B1636" s="125" t="s">
        <v>2936</v>
      </c>
      <c r="C1636" s="10" t="s">
        <v>2936</v>
      </c>
      <c r="D1636" s="9" t="s">
        <v>15176</v>
      </c>
      <c r="E1636" s="9"/>
      <c r="F1636" s="9" t="s">
        <v>11949</v>
      </c>
      <c r="G1636" s="9" t="s">
        <v>15177</v>
      </c>
      <c r="H1636" s="9" t="s">
        <v>11941</v>
      </c>
      <c r="I1636" s="14"/>
    </row>
    <row r="1637" s="4" customFormat="1" customHeight="1" spans="1:9">
      <c r="A1637" s="9">
        <v>1636</v>
      </c>
      <c r="B1637" s="9" t="s">
        <v>3268</v>
      </c>
      <c r="C1637" s="10" t="s">
        <v>3269</v>
      </c>
      <c r="D1637" s="9" t="s">
        <v>15178</v>
      </c>
      <c r="E1637" s="9"/>
      <c r="F1637" s="9" t="s">
        <v>12623</v>
      </c>
      <c r="G1637" s="9" t="s">
        <v>15179</v>
      </c>
      <c r="H1637" s="9" t="s">
        <v>11941</v>
      </c>
      <c r="I1637" s="14"/>
    </row>
    <row r="1638" s="4" customFormat="1" customHeight="1" spans="1:9">
      <c r="A1638" s="9">
        <v>1637</v>
      </c>
      <c r="B1638" s="9" t="s">
        <v>3268</v>
      </c>
      <c r="C1638" s="10" t="s">
        <v>3272</v>
      </c>
      <c r="D1638" s="9" t="s">
        <v>15180</v>
      </c>
      <c r="E1638" s="9"/>
      <c r="F1638" s="9" t="s">
        <v>12623</v>
      </c>
      <c r="G1638" s="9" t="s">
        <v>15179</v>
      </c>
      <c r="H1638" s="9" t="s">
        <v>11941</v>
      </c>
      <c r="I1638" s="14"/>
    </row>
    <row r="1639" s="4" customFormat="1" customHeight="1" spans="1:9">
      <c r="A1639" s="9">
        <v>1638</v>
      </c>
      <c r="B1639" s="125" t="s">
        <v>3274</v>
      </c>
      <c r="C1639" s="10" t="s">
        <v>3274</v>
      </c>
      <c r="D1639" s="9" t="s">
        <v>15181</v>
      </c>
      <c r="E1639" s="9"/>
      <c r="F1639" s="9" t="s">
        <v>12623</v>
      </c>
      <c r="G1639" s="9" t="s">
        <v>15182</v>
      </c>
      <c r="H1639" s="9" t="s">
        <v>11941</v>
      </c>
      <c r="I1639" s="14"/>
    </row>
    <row r="1640" s="4" customFormat="1" customHeight="1" spans="1:9">
      <c r="A1640" s="9">
        <v>1639</v>
      </c>
      <c r="B1640" s="125" t="s">
        <v>3277</v>
      </c>
      <c r="C1640" s="10" t="s">
        <v>3277</v>
      </c>
      <c r="D1640" s="9" t="s">
        <v>15183</v>
      </c>
      <c r="E1640" s="9"/>
      <c r="F1640" s="9" t="s">
        <v>11970</v>
      </c>
      <c r="G1640" s="9" t="s">
        <v>13488</v>
      </c>
      <c r="H1640" s="9" t="s">
        <v>11941</v>
      </c>
      <c r="I1640" s="14"/>
    </row>
    <row r="1641" s="4" customFormat="1" customHeight="1" spans="1:9">
      <c r="A1641" s="9">
        <v>1640</v>
      </c>
      <c r="B1641" s="125" t="s">
        <v>3318</v>
      </c>
      <c r="C1641" s="10" t="s">
        <v>3318</v>
      </c>
      <c r="D1641" s="9" t="s">
        <v>15184</v>
      </c>
      <c r="E1641" s="9"/>
      <c r="F1641" s="9" t="s">
        <v>12829</v>
      </c>
      <c r="G1641" s="9" t="s">
        <v>15185</v>
      </c>
      <c r="H1641" s="9" t="s">
        <v>11941</v>
      </c>
      <c r="I1641" s="14"/>
    </row>
    <row r="1642" s="4" customFormat="1" customHeight="1" spans="1:9">
      <c r="A1642" s="9">
        <v>1641</v>
      </c>
      <c r="B1642" s="125" t="s">
        <v>3368</v>
      </c>
      <c r="C1642" s="10" t="s">
        <v>3368</v>
      </c>
      <c r="D1642" s="9" t="s">
        <v>15186</v>
      </c>
      <c r="E1642" s="9"/>
      <c r="F1642" s="9" t="s">
        <v>11959</v>
      </c>
      <c r="G1642" s="9" t="s">
        <v>15187</v>
      </c>
      <c r="H1642" s="9" t="s">
        <v>11941</v>
      </c>
      <c r="I1642" s="14"/>
    </row>
    <row r="1643" s="4" customFormat="1" customHeight="1" spans="1:9">
      <c r="A1643" s="9">
        <v>1642</v>
      </c>
      <c r="B1643" s="125" t="s">
        <v>3371</v>
      </c>
      <c r="C1643" s="10" t="s">
        <v>3371</v>
      </c>
      <c r="D1643" s="9" t="s">
        <v>15188</v>
      </c>
      <c r="E1643" s="9"/>
      <c r="F1643" s="9" t="s">
        <v>15189</v>
      </c>
      <c r="G1643" s="9" t="s">
        <v>15190</v>
      </c>
      <c r="H1643" s="9" t="s">
        <v>11941</v>
      </c>
      <c r="I1643" s="14"/>
    </row>
    <row r="1644" s="4" customFormat="1" customHeight="1" spans="1:9">
      <c r="A1644" s="9">
        <v>1643</v>
      </c>
      <c r="B1644" s="125" t="s">
        <v>3606</v>
      </c>
      <c r="C1644" s="10" t="s">
        <v>3606</v>
      </c>
      <c r="D1644" s="9" t="s">
        <v>15191</v>
      </c>
      <c r="E1644" s="9"/>
      <c r="F1644" s="9" t="s">
        <v>11970</v>
      </c>
      <c r="G1644" s="9" t="s">
        <v>15192</v>
      </c>
      <c r="H1644" s="9" t="s">
        <v>11941</v>
      </c>
      <c r="I1644" s="14" t="s">
        <v>13303</v>
      </c>
    </row>
    <row r="1645" s="4" customFormat="1" customHeight="1" spans="1:9">
      <c r="A1645" s="9">
        <v>1644</v>
      </c>
      <c r="B1645" s="125" t="s">
        <v>3735</v>
      </c>
      <c r="C1645" s="10" t="s">
        <v>3735</v>
      </c>
      <c r="D1645" s="9" t="s">
        <v>15193</v>
      </c>
      <c r="E1645" s="9"/>
      <c r="F1645" s="9" t="s">
        <v>13025</v>
      </c>
      <c r="G1645" s="9" t="s">
        <v>15194</v>
      </c>
      <c r="H1645" s="9" t="s">
        <v>11941</v>
      </c>
      <c r="I1645" s="14"/>
    </row>
    <row r="1646" s="4" customFormat="1" customHeight="1" spans="1:9">
      <c r="A1646" s="9">
        <v>1645</v>
      </c>
      <c r="B1646" s="125" t="s">
        <v>3808</v>
      </c>
      <c r="C1646" s="10" t="s">
        <v>3808</v>
      </c>
      <c r="D1646" s="9" t="s">
        <v>15195</v>
      </c>
      <c r="E1646" s="9"/>
      <c r="F1646" s="9" t="s">
        <v>11949</v>
      </c>
      <c r="G1646" s="9" t="s">
        <v>15196</v>
      </c>
      <c r="H1646" s="9" t="s">
        <v>11941</v>
      </c>
      <c r="I1646" s="14"/>
    </row>
    <row r="1647" s="4" customFormat="1" customHeight="1" spans="1:9">
      <c r="A1647" s="9">
        <v>1646</v>
      </c>
      <c r="B1647" s="125" t="s">
        <v>3811</v>
      </c>
      <c r="C1647" s="10" t="s">
        <v>3811</v>
      </c>
      <c r="D1647" s="9" t="s">
        <v>15197</v>
      </c>
      <c r="E1647" s="9"/>
      <c r="F1647" s="9" t="s">
        <v>11949</v>
      </c>
      <c r="G1647" s="9" t="s">
        <v>15196</v>
      </c>
      <c r="H1647" s="9" t="s">
        <v>11941</v>
      </c>
      <c r="I1647" s="14"/>
    </row>
    <row r="1648" s="4" customFormat="1" customHeight="1" spans="1:9">
      <c r="A1648" s="9">
        <v>1647</v>
      </c>
      <c r="B1648" s="125" t="s">
        <v>4049</v>
      </c>
      <c r="C1648" s="10" t="s">
        <v>4049</v>
      </c>
      <c r="D1648" s="9" t="s">
        <v>15198</v>
      </c>
      <c r="E1648" s="9"/>
      <c r="F1648" s="9" t="s">
        <v>13348</v>
      </c>
      <c r="G1648" s="9" t="s">
        <v>15199</v>
      </c>
      <c r="H1648" s="9" t="s">
        <v>11941</v>
      </c>
      <c r="I1648" s="14"/>
    </row>
    <row r="1649" s="4" customFormat="1" customHeight="1" spans="1:9">
      <c r="A1649" s="9">
        <v>1648</v>
      </c>
      <c r="B1649" s="125" t="s">
        <v>4052</v>
      </c>
      <c r="C1649" s="10" t="s">
        <v>4052</v>
      </c>
      <c r="D1649" s="9" t="s">
        <v>15200</v>
      </c>
      <c r="E1649" s="9"/>
      <c r="F1649" s="9" t="s">
        <v>11949</v>
      </c>
      <c r="G1649" s="9" t="s">
        <v>15201</v>
      </c>
      <c r="H1649" s="9" t="s">
        <v>11941</v>
      </c>
      <c r="I1649" s="14"/>
    </row>
    <row r="1650" s="4" customFormat="1" customHeight="1" spans="1:9">
      <c r="A1650" s="9">
        <v>1649</v>
      </c>
      <c r="B1650" s="125" t="s">
        <v>4058</v>
      </c>
      <c r="C1650" s="10" t="s">
        <v>4058</v>
      </c>
      <c r="D1650" s="9" t="s">
        <v>15202</v>
      </c>
      <c r="E1650" s="9"/>
      <c r="F1650" s="9" t="s">
        <v>12623</v>
      </c>
      <c r="G1650" s="9" t="s">
        <v>15203</v>
      </c>
      <c r="H1650" s="9" t="s">
        <v>11941</v>
      </c>
      <c r="I1650" s="14"/>
    </row>
    <row r="1651" s="4" customFormat="1" customHeight="1" spans="1:9">
      <c r="A1651" s="9">
        <v>1650</v>
      </c>
      <c r="B1651" s="125" t="s">
        <v>4061</v>
      </c>
      <c r="C1651" s="10" t="s">
        <v>4061</v>
      </c>
      <c r="D1651" s="9" t="s">
        <v>15204</v>
      </c>
      <c r="E1651" s="9"/>
      <c r="F1651" s="9" t="s">
        <v>15205</v>
      </c>
      <c r="G1651" s="9" t="s">
        <v>15206</v>
      </c>
      <c r="H1651" s="9" t="s">
        <v>11941</v>
      </c>
      <c r="I1651" s="14"/>
    </row>
    <row r="1652" s="4" customFormat="1" customHeight="1" spans="1:9">
      <c r="A1652" s="9">
        <v>1651</v>
      </c>
      <c r="B1652" s="125" t="s">
        <v>4085</v>
      </c>
      <c r="C1652" s="10" t="s">
        <v>4085</v>
      </c>
      <c r="D1652" s="9" t="s">
        <v>15207</v>
      </c>
      <c r="E1652" s="9"/>
      <c r="F1652" s="9" t="s">
        <v>13348</v>
      </c>
      <c r="G1652" s="9" t="s">
        <v>15208</v>
      </c>
      <c r="H1652" s="9" t="s">
        <v>11941</v>
      </c>
      <c r="I1652" s="14"/>
    </row>
    <row r="1653" s="4" customFormat="1" customHeight="1" spans="1:9">
      <c r="A1653" s="9">
        <v>1652</v>
      </c>
      <c r="B1653" s="125" t="s">
        <v>3735</v>
      </c>
      <c r="C1653" s="10" t="s">
        <v>3735</v>
      </c>
      <c r="D1653" s="9" t="s">
        <v>15209</v>
      </c>
      <c r="E1653" s="9"/>
      <c r="F1653" s="9" t="s">
        <v>11970</v>
      </c>
      <c r="G1653" s="9" t="s">
        <v>15210</v>
      </c>
      <c r="H1653" s="9" t="s">
        <v>11941</v>
      </c>
      <c r="I1653" s="14"/>
    </row>
    <row r="1654" s="4" customFormat="1" customHeight="1" spans="1:9">
      <c r="A1654" s="9">
        <v>1653</v>
      </c>
      <c r="B1654" s="125" t="s">
        <v>4333</v>
      </c>
      <c r="C1654" s="10" t="s">
        <v>4333</v>
      </c>
      <c r="D1654" s="9" t="s">
        <v>15211</v>
      </c>
      <c r="E1654" s="9"/>
      <c r="F1654" s="9" t="s">
        <v>13770</v>
      </c>
      <c r="G1654" s="9" t="s">
        <v>15212</v>
      </c>
      <c r="H1654" s="9" t="s">
        <v>11941</v>
      </c>
      <c r="I1654" s="14"/>
    </row>
    <row r="1655" s="4" customFormat="1" customHeight="1" spans="1:9">
      <c r="A1655" s="9">
        <v>1654</v>
      </c>
      <c r="B1655" s="125" t="s">
        <v>4670</v>
      </c>
      <c r="C1655" s="10" t="s">
        <v>4670</v>
      </c>
      <c r="D1655" s="9" t="s">
        <v>15213</v>
      </c>
      <c r="E1655" s="9"/>
      <c r="F1655" s="9" t="s">
        <v>11939</v>
      </c>
      <c r="G1655" s="9" t="s">
        <v>15214</v>
      </c>
      <c r="H1655" s="9" t="s">
        <v>11941</v>
      </c>
      <c r="I1655" s="14"/>
    </row>
    <row r="1656" s="4" customFormat="1" customHeight="1" spans="1:9">
      <c r="A1656" s="9">
        <v>1655</v>
      </c>
      <c r="B1656" s="125" t="s">
        <v>5559</v>
      </c>
      <c r="C1656" s="10" t="s">
        <v>5559</v>
      </c>
      <c r="D1656" s="9" t="s">
        <v>15215</v>
      </c>
      <c r="E1656" s="9"/>
      <c r="F1656" s="9" t="s">
        <v>11949</v>
      </c>
      <c r="G1656" s="9" t="s">
        <v>15216</v>
      </c>
      <c r="H1656" s="9" t="s">
        <v>11941</v>
      </c>
      <c r="I1656" s="14"/>
    </row>
    <row r="1657" s="4" customFormat="1" customHeight="1" spans="1:9">
      <c r="A1657" s="9">
        <v>1656</v>
      </c>
      <c r="B1657" s="125" t="s">
        <v>5570</v>
      </c>
      <c r="C1657" s="10" t="s">
        <v>5570</v>
      </c>
      <c r="D1657" s="9" t="s">
        <v>15217</v>
      </c>
      <c r="E1657" s="9"/>
      <c r="F1657" s="9" t="s">
        <v>11949</v>
      </c>
      <c r="G1657" s="9" t="s">
        <v>15218</v>
      </c>
      <c r="H1657" s="9" t="s">
        <v>11941</v>
      </c>
      <c r="I1657" s="14"/>
    </row>
    <row r="1658" s="4" customFormat="1" customHeight="1" spans="1:9">
      <c r="A1658" s="9">
        <v>1657</v>
      </c>
      <c r="B1658" s="125" t="s">
        <v>5573</v>
      </c>
      <c r="C1658" s="10" t="s">
        <v>5573</v>
      </c>
      <c r="D1658" s="9" t="s">
        <v>15219</v>
      </c>
      <c r="E1658" s="9"/>
      <c r="F1658" s="9" t="s">
        <v>11949</v>
      </c>
      <c r="G1658" s="9" t="s">
        <v>15218</v>
      </c>
      <c r="H1658" s="9" t="s">
        <v>11941</v>
      </c>
      <c r="I1658" s="14"/>
    </row>
    <row r="1659" s="4" customFormat="1" customHeight="1" spans="1:9">
      <c r="A1659" s="9">
        <v>1658</v>
      </c>
      <c r="B1659" s="125" t="s">
        <v>5575</v>
      </c>
      <c r="C1659" s="10" t="s">
        <v>5575</v>
      </c>
      <c r="D1659" s="9" t="s">
        <v>15220</v>
      </c>
      <c r="E1659" s="9"/>
      <c r="F1659" s="9" t="s">
        <v>11949</v>
      </c>
      <c r="G1659" s="9" t="s">
        <v>15221</v>
      </c>
      <c r="H1659" s="9" t="s">
        <v>11941</v>
      </c>
      <c r="I1659" s="14"/>
    </row>
    <row r="1660" s="4" customFormat="1" customHeight="1" spans="1:9">
      <c r="A1660" s="9">
        <v>1659</v>
      </c>
      <c r="B1660" s="125" t="s">
        <v>6018</v>
      </c>
      <c r="C1660" s="10" t="s">
        <v>6018</v>
      </c>
      <c r="D1660" s="9" t="s">
        <v>15222</v>
      </c>
      <c r="E1660" s="9"/>
      <c r="F1660" s="9" t="s">
        <v>12663</v>
      </c>
      <c r="G1660" s="9" t="s">
        <v>15223</v>
      </c>
      <c r="H1660" s="9" t="s">
        <v>11941</v>
      </c>
      <c r="I1660" s="14"/>
    </row>
    <row r="1661" s="4" customFormat="1" customHeight="1" spans="1:9">
      <c r="A1661" s="9">
        <v>1660</v>
      </c>
      <c r="B1661" s="125" t="s">
        <v>6543</v>
      </c>
      <c r="C1661" s="10" t="s">
        <v>6543</v>
      </c>
      <c r="D1661" s="9" t="s">
        <v>15224</v>
      </c>
      <c r="E1661" s="9"/>
      <c r="F1661" s="9" t="s">
        <v>12623</v>
      </c>
      <c r="G1661" s="9" t="s">
        <v>15225</v>
      </c>
      <c r="H1661" s="9" t="s">
        <v>11941</v>
      </c>
      <c r="I1661" s="14"/>
    </row>
    <row r="1662" s="4" customFormat="1" customHeight="1" spans="1:9">
      <c r="A1662" s="9">
        <v>1661</v>
      </c>
      <c r="B1662" s="125" t="s">
        <v>6479</v>
      </c>
      <c r="C1662" s="10" t="s">
        <v>6479</v>
      </c>
      <c r="D1662" s="9" t="s">
        <v>15226</v>
      </c>
      <c r="E1662" s="9"/>
      <c r="F1662" s="9" t="s">
        <v>11967</v>
      </c>
      <c r="G1662" s="9" t="s">
        <v>15227</v>
      </c>
      <c r="H1662" s="9" t="s">
        <v>11941</v>
      </c>
      <c r="I1662" s="14"/>
    </row>
    <row r="1663" s="4" customFormat="1" customHeight="1" spans="1:9">
      <c r="A1663" s="9">
        <v>1662</v>
      </c>
      <c r="B1663" s="125" t="s">
        <v>6489</v>
      </c>
      <c r="C1663" s="10" t="s">
        <v>6489</v>
      </c>
      <c r="D1663" s="9" t="s">
        <v>15228</v>
      </c>
      <c r="E1663" s="9"/>
      <c r="F1663" s="9" t="s">
        <v>11949</v>
      </c>
      <c r="G1663" s="9" t="s">
        <v>15229</v>
      </c>
      <c r="H1663" s="9" t="s">
        <v>11941</v>
      </c>
      <c r="I1663" s="14"/>
    </row>
    <row r="1664" s="4" customFormat="1" customHeight="1" spans="1:9">
      <c r="A1664" s="9">
        <v>1663</v>
      </c>
      <c r="B1664" s="125" t="s">
        <v>6492</v>
      </c>
      <c r="C1664" s="10" t="s">
        <v>6492</v>
      </c>
      <c r="D1664" s="9" t="s">
        <v>15230</v>
      </c>
      <c r="E1664" s="9"/>
      <c r="F1664" s="9" t="s">
        <v>12623</v>
      </c>
      <c r="G1664" s="9" t="s">
        <v>15231</v>
      </c>
      <c r="H1664" s="9" t="s">
        <v>11941</v>
      </c>
      <c r="I1664" s="14"/>
    </row>
    <row r="1665" s="4" customFormat="1" customHeight="1" spans="1:9">
      <c r="A1665" s="9">
        <v>1664</v>
      </c>
      <c r="B1665" s="125" t="s">
        <v>6495</v>
      </c>
      <c r="C1665" s="10" t="s">
        <v>6495</v>
      </c>
      <c r="D1665" s="9" t="s">
        <v>15232</v>
      </c>
      <c r="E1665" s="9"/>
      <c r="F1665" s="9" t="s">
        <v>12623</v>
      </c>
      <c r="G1665" s="9" t="s">
        <v>15231</v>
      </c>
      <c r="H1665" s="9" t="s">
        <v>11941</v>
      </c>
      <c r="I1665" s="14"/>
    </row>
    <row r="1666" s="4" customFormat="1" customHeight="1" spans="1:9">
      <c r="A1666" s="9">
        <v>1665</v>
      </c>
      <c r="B1666" s="125" t="s">
        <v>6500</v>
      </c>
      <c r="C1666" s="10" t="s">
        <v>6500</v>
      </c>
      <c r="D1666" s="9" t="s">
        <v>15233</v>
      </c>
      <c r="E1666" s="9"/>
      <c r="F1666" s="9" t="s">
        <v>13348</v>
      </c>
      <c r="G1666" s="9" t="s">
        <v>15234</v>
      </c>
      <c r="H1666" s="9" t="s">
        <v>11941</v>
      </c>
      <c r="I1666" s="14"/>
    </row>
    <row r="1667" s="4" customFormat="1" customHeight="1" spans="1:9">
      <c r="A1667" s="9">
        <v>1666</v>
      </c>
      <c r="B1667" s="125" t="s">
        <v>6512</v>
      </c>
      <c r="C1667" s="10" t="s">
        <v>6512</v>
      </c>
      <c r="D1667" s="9" t="s">
        <v>15235</v>
      </c>
      <c r="E1667" s="9"/>
      <c r="F1667" s="9" t="s">
        <v>11952</v>
      </c>
      <c r="G1667" s="9" t="s">
        <v>15236</v>
      </c>
      <c r="H1667" s="9" t="s">
        <v>11941</v>
      </c>
      <c r="I1667" s="14"/>
    </row>
    <row r="1668" s="4" customFormat="1" customHeight="1" spans="1:9">
      <c r="A1668" s="9">
        <v>1667</v>
      </c>
      <c r="B1668" s="124" t="s">
        <v>6515</v>
      </c>
      <c r="C1668" s="10" t="s">
        <v>6515</v>
      </c>
      <c r="D1668" s="9" t="s">
        <v>15237</v>
      </c>
      <c r="E1668" s="9"/>
      <c r="F1668" s="9" t="s">
        <v>13348</v>
      </c>
      <c r="G1668" s="9" t="s">
        <v>15238</v>
      </c>
      <c r="H1668" s="9" t="s">
        <v>11941</v>
      </c>
      <c r="I1668" s="14" t="s">
        <v>13296</v>
      </c>
    </row>
    <row r="1669" s="4" customFormat="1" customHeight="1" spans="1:9">
      <c r="A1669" s="9">
        <v>1668</v>
      </c>
      <c r="B1669" s="125" t="s">
        <v>6554</v>
      </c>
      <c r="C1669" s="10" t="s">
        <v>6554</v>
      </c>
      <c r="D1669" s="9" t="s">
        <v>15239</v>
      </c>
      <c r="E1669" s="9"/>
      <c r="F1669" s="9" t="s">
        <v>13284</v>
      </c>
      <c r="G1669" s="9" t="s">
        <v>15240</v>
      </c>
      <c r="H1669" s="9" t="s">
        <v>11941</v>
      </c>
      <c r="I1669" s="14"/>
    </row>
    <row r="1670" s="4" customFormat="1" customHeight="1" spans="1:9">
      <c r="A1670" s="9">
        <v>1669</v>
      </c>
      <c r="B1670" s="125" t="s">
        <v>6563</v>
      </c>
      <c r="C1670" s="10" t="s">
        <v>6563</v>
      </c>
      <c r="D1670" s="9" t="s">
        <v>15241</v>
      </c>
      <c r="E1670" s="9"/>
      <c r="F1670" s="9" t="s">
        <v>15242</v>
      </c>
      <c r="G1670" s="9" t="s">
        <v>15243</v>
      </c>
      <c r="H1670" s="9" t="s">
        <v>11941</v>
      </c>
      <c r="I1670" s="14"/>
    </row>
    <row r="1671" s="4" customFormat="1" customHeight="1" spans="1:9">
      <c r="A1671" s="9">
        <v>1670</v>
      </c>
      <c r="B1671" s="125" t="s">
        <v>6588</v>
      </c>
      <c r="C1671" s="10" t="s">
        <v>6588</v>
      </c>
      <c r="D1671" s="9" t="s">
        <v>15244</v>
      </c>
      <c r="E1671" s="9"/>
      <c r="F1671" s="9" t="s">
        <v>11949</v>
      </c>
      <c r="G1671" s="9" t="s">
        <v>15245</v>
      </c>
      <c r="H1671" s="9" t="s">
        <v>11941</v>
      </c>
      <c r="I1671" s="14"/>
    </row>
    <row r="1672" s="4" customFormat="1" customHeight="1" spans="1:9">
      <c r="A1672" s="9">
        <v>1671</v>
      </c>
      <c r="B1672" s="125" t="s">
        <v>6757</v>
      </c>
      <c r="C1672" s="10" t="s">
        <v>6757</v>
      </c>
      <c r="D1672" s="9" t="s">
        <v>15246</v>
      </c>
      <c r="E1672" s="9"/>
      <c r="F1672" s="9" t="s">
        <v>11939</v>
      </c>
      <c r="G1672" s="9" t="s">
        <v>15247</v>
      </c>
      <c r="H1672" s="9" t="s">
        <v>11941</v>
      </c>
      <c r="I1672" s="14"/>
    </row>
    <row r="1673" s="4" customFormat="1" customHeight="1" spans="1:9">
      <c r="A1673" s="9">
        <v>1672</v>
      </c>
      <c r="B1673" s="125" t="s">
        <v>6591</v>
      </c>
      <c r="C1673" s="10" t="s">
        <v>6591</v>
      </c>
      <c r="D1673" s="9" t="s">
        <v>15248</v>
      </c>
      <c r="E1673" s="9"/>
      <c r="F1673" s="9" t="s">
        <v>11949</v>
      </c>
      <c r="G1673" s="9" t="s">
        <v>15249</v>
      </c>
      <c r="H1673" s="9" t="s">
        <v>11941</v>
      </c>
      <c r="I1673" s="14"/>
    </row>
    <row r="1674" s="4" customFormat="1" customHeight="1" spans="1:9">
      <c r="A1674" s="9">
        <v>1673</v>
      </c>
      <c r="B1674" s="125" t="s">
        <v>6760</v>
      </c>
      <c r="C1674" s="10" t="s">
        <v>6760</v>
      </c>
      <c r="D1674" s="9" t="s">
        <v>15250</v>
      </c>
      <c r="E1674" s="9"/>
      <c r="F1674" s="9" t="s">
        <v>11939</v>
      </c>
      <c r="G1674" s="9" t="s">
        <v>15251</v>
      </c>
      <c r="H1674" s="9" t="s">
        <v>11941</v>
      </c>
      <c r="I1674" s="14"/>
    </row>
    <row r="1675" s="4" customFormat="1" customHeight="1" spans="1:9">
      <c r="A1675" s="9">
        <v>1674</v>
      </c>
      <c r="B1675" s="125" t="s">
        <v>6781</v>
      </c>
      <c r="C1675" s="10" t="s">
        <v>6781</v>
      </c>
      <c r="D1675" s="9" t="s">
        <v>15252</v>
      </c>
      <c r="E1675" s="9"/>
      <c r="F1675" s="9" t="s">
        <v>11967</v>
      </c>
      <c r="G1675" s="9" t="s">
        <v>15253</v>
      </c>
      <c r="H1675" s="9" t="s">
        <v>11941</v>
      </c>
      <c r="I1675" s="14"/>
    </row>
    <row r="1676" s="4" customFormat="1" customHeight="1" spans="1:9">
      <c r="A1676" s="9">
        <v>1675</v>
      </c>
      <c r="B1676" s="125" t="s">
        <v>3483</v>
      </c>
      <c r="C1676" s="10" t="s">
        <v>3483</v>
      </c>
      <c r="D1676" s="9" t="s">
        <v>15254</v>
      </c>
      <c r="E1676" s="9"/>
      <c r="F1676" s="9" t="s">
        <v>11949</v>
      </c>
      <c r="G1676" s="9" t="s">
        <v>15255</v>
      </c>
      <c r="H1676" s="9" t="s">
        <v>11941</v>
      </c>
      <c r="I1676" s="14"/>
    </row>
    <row r="1677" s="4" customFormat="1" customHeight="1" spans="1:9">
      <c r="A1677" s="9">
        <v>1676</v>
      </c>
      <c r="B1677" s="125" t="s">
        <v>2457</v>
      </c>
      <c r="C1677" s="10" t="s">
        <v>2457</v>
      </c>
      <c r="D1677" s="9" t="s">
        <v>15256</v>
      </c>
      <c r="E1677" s="9"/>
      <c r="F1677" s="9" t="s">
        <v>12623</v>
      </c>
      <c r="G1677" s="9" t="s">
        <v>15257</v>
      </c>
      <c r="H1677" s="9" t="s">
        <v>11941</v>
      </c>
      <c r="I1677" s="14"/>
    </row>
    <row r="1678" s="4" customFormat="1" customHeight="1" spans="1:9">
      <c r="A1678" s="9">
        <v>1677</v>
      </c>
      <c r="B1678" s="125" t="s">
        <v>2460</v>
      </c>
      <c r="C1678" s="10" t="s">
        <v>2460</v>
      </c>
      <c r="D1678" s="9" t="s">
        <v>15258</v>
      </c>
      <c r="E1678" s="9"/>
      <c r="F1678" s="9" t="s">
        <v>12623</v>
      </c>
      <c r="G1678" s="9" t="s">
        <v>15259</v>
      </c>
      <c r="H1678" s="9" t="s">
        <v>11941</v>
      </c>
      <c r="I1678" s="14"/>
    </row>
    <row r="1679" s="4" customFormat="1" customHeight="1" spans="1:9">
      <c r="A1679" s="9">
        <v>1678</v>
      </c>
      <c r="B1679" s="9" t="s">
        <v>5937</v>
      </c>
      <c r="C1679" s="10" t="s">
        <v>5938</v>
      </c>
      <c r="D1679" s="9" t="s">
        <v>15260</v>
      </c>
      <c r="E1679" s="9"/>
      <c r="F1679" s="9" t="s">
        <v>11952</v>
      </c>
      <c r="G1679" s="9" t="s">
        <v>15261</v>
      </c>
      <c r="H1679" s="9" t="s">
        <v>11941</v>
      </c>
      <c r="I1679" s="14"/>
    </row>
    <row r="1680" s="4" customFormat="1" customHeight="1" spans="1:9">
      <c r="A1680" s="9">
        <v>1679</v>
      </c>
      <c r="B1680" s="9" t="s">
        <v>5941</v>
      </c>
      <c r="C1680" s="10" t="s">
        <v>5942</v>
      </c>
      <c r="D1680" s="9" t="s">
        <v>15262</v>
      </c>
      <c r="E1680" s="9"/>
      <c r="F1680" s="9" t="s">
        <v>11952</v>
      </c>
      <c r="G1680" s="9" t="s">
        <v>15263</v>
      </c>
      <c r="H1680" s="9" t="s">
        <v>11941</v>
      </c>
      <c r="I1680" s="14"/>
    </row>
    <row r="1681" s="4" customFormat="1" customHeight="1" spans="1:9">
      <c r="A1681" s="9">
        <v>1680</v>
      </c>
      <c r="B1681" s="9" t="s">
        <v>3325</v>
      </c>
      <c r="C1681" s="10" t="s">
        <v>3326</v>
      </c>
      <c r="D1681" s="9" t="s">
        <v>15264</v>
      </c>
      <c r="E1681" s="9"/>
      <c r="F1681" s="9" t="s">
        <v>11952</v>
      </c>
      <c r="G1681" s="9" t="s">
        <v>15265</v>
      </c>
      <c r="H1681" s="9" t="s">
        <v>11941</v>
      </c>
      <c r="I1681" s="14"/>
    </row>
    <row r="1682" s="4" customFormat="1" customHeight="1" spans="1:9">
      <c r="A1682" s="9">
        <v>1681</v>
      </c>
      <c r="B1682" s="9" t="s">
        <v>4068</v>
      </c>
      <c r="C1682" s="10" t="s">
        <v>4069</v>
      </c>
      <c r="D1682" s="9" t="s">
        <v>15266</v>
      </c>
      <c r="E1682" s="9"/>
      <c r="F1682" s="9" t="s">
        <v>15267</v>
      </c>
      <c r="G1682" s="9" t="s">
        <v>15268</v>
      </c>
      <c r="H1682" s="9" t="s">
        <v>11941</v>
      </c>
      <c r="I1682" s="14"/>
    </row>
    <row r="1683" s="4" customFormat="1" customHeight="1" spans="1:9">
      <c r="A1683" s="9">
        <v>1682</v>
      </c>
      <c r="B1683" s="9" t="s">
        <v>3798</v>
      </c>
      <c r="C1683" s="10" t="s">
        <v>3799</v>
      </c>
      <c r="D1683" s="9" t="s">
        <v>15269</v>
      </c>
      <c r="E1683" s="9"/>
      <c r="F1683" s="9" t="s">
        <v>12812</v>
      </c>
      <c r="G1683" s="9" t="s">
        <v>15270</v>
      </c>
      <c r="H1683" s="9" t="s">
        <v>11941</v>
      </c>
      <c r="I1683" s="14"/>
    </row>
    <row r="1684" s="4" customFormat="1" customHeight="1" spans="1:9">
      <c r="A1684" s="9">
        <v>1683</v>
      </c>
      <c r="B1684" s="9" t="s">
        <v>2028</v>
      </c>
      <c r="C1684" s="10" t="s">
        <v>2029</v>
      </c>
      <c r="D1684" s="9" t="s">
        <v>15271</v>
      </c>
      <c r="E1684" s="9"/>
      <c r="F1684" s="9" t="s">
        <v>12143</v>
      </c>
      <c r="G1684" s="9" t="s">
        <v>15272</v>
      </c>
      <c r="H1684" s="9" t="s">
        <v>11941</v>
      </c>
      <c r="I1684" s="14"/>
    </row>
    <row r="1685" s="4" customFormat="1" customHeight="1" spans="1:9">
      <c r="A1685" s="9">
        <v>1684</v>
      </c>
      <c r="B1685" s="9" t="s">
        <v>3794</v>
      </c>
      <c r="C1685" s="10" t="s">
        <v>3795</v>
      </c>
      <c r="D1685" s="9" t="s">
        <v>15273</v>
      </c>
      <c r="E1685" s="9"/>
      <c r="F1685" s="9" t="s">
        <v>13153</v>
      </c>
      <c r="G1685" s="9" t="s">
        <v>15274</v>
      </c>
      <c r="H1685" s="9" t="s">
        <v>11941</v>
      </c>
      <c r="I1685" s="14"/>
    </row>
    <row r="1686" s="4" customFormat="1" customHeight="1" spans="1:9">
      <c r="A1686" s="9">
        <v>1685</v>
      </c>
      <c r="B1686" s="41" t="s">
        <v>7118</v>
      </c>
      <c r="C1686" s="10" t="s">
        <v>7119</v>
      </c>
      <c r="D1686" s="41" t="s">
        <v>15275</v>
      </c>
      <c r="E1686" s="41"/>
      <c r="F1686" s="41" t="s">
        <v>15276</v>
      </c>
      <c r="G1686" s="41" t="s">
        <v>15277</v>
      </c>
      <c r="H1686" s="9" t="s">
        <v>15278</v>
      </c>
      <c r="I1686" s="14"/>
    </row>
    <row r="1687" s="4" customFormat="1" customHeight="1" spans="1:9">
      <c r="A1687" s="9">
        <v>1686</v>
      </c>
      <c r="B1687" s="41" t="s">
        <v>15279</v>
      </c>
      <c r="C1687" s="10" t="s">
        <v>11278</v>
      </c>
      <c r="D1687" s="41" t="s">
        <v>15280</v>
      </c>
      <c r="E1687" s="41"/>
      <c r="F1687" s="41" t="s">
        <v>15281</v>
      </c>
      <c r="G1687" s="41" t="s">
        <v>15282</v>
      </c>
      <c r="H1687" s="9" t="s">
        <v>15278</v>
      </c>
      <c r="I1687" s="14"/>
    </row>
    <row r="1688" s="4" customFormat="1" customHeight="1" spans="1:9">
      <c r="A1688" s="9">
        <v>1687</v>
      </c>
      <c r="B1688" s="41" t="s">
        <v>7043</v>
      </c>
      <c r="C1688" s="10" t="s">
        <v>7044</v>
      </c>
      <c r="D1688" s="41" t="s">
        <v>15283</v>
      </c>
      <c r="E1688" s="41"/>
      <c r="F1688" s="41" t="s">
        <v>15284</v>
      </c>
      <c r="G1688" s="41" t="s">
        <v>15285</v>
      </c>
      <c r="H1688" s="9" t="s">
        <v>15278</v>
      </c>
      <c r="I1688" s="14"/>
    </row>
    <row r="1689" s="4" customFormat="1" customHeight="1" spans="1:9">
      <c r="A1689" s="9">
        <v>1688</v>
      </c>
      <c r="B1689" s="41" t="s">
        <v>7047</v>
      </c>
      <c r="C1689" s="10" t="s">
        <v>7048</v>
      </c>
      <c r="D1689" s="41" t="s">
        <v>15286</v>
      </c>
      <c r="E1689" s="41"/>
      <c r="F1689" s="41" t="s">
        <v>15284</v>
      </c>
      <c r="G1689" s="41" t="s">
        <v>15287</v>
      </c>
      <c r="H1689" s="9" t="s">
        <v>15278</v>
      </c>
      <c r="I1689" s="14"/>
    </row>
    <row r="1690" s="4" customFormat="1" customHeight="1" spans="1:9">
      <c r="A1690" s="9">
        <v>1689</v>
      </c>
      <c r="B1690" s="41" t="s">
        <v>7075</v>
      </c>
      <c r="C1690" s="10" t="s">
        <v>7076</v>
      </c>
      <c r="D1690" s="41" t="s">
        <v>15288</v>
      </c>
      <c r="E1690" s="41"/>
      <c r="F1690" s="41" t="s">
        <v>15284</v>
      </c>
      <c r="G1690" s="41" t="s">
        <v>15289</v>
      </c>
      <c r="H1690" s="9" t="s">
        <v>15278</v>
      </c>
      <c r="I1690" s="14"/>
    </row>
    <row r="1691" s="4" customFormat="1" customHeight="1" spans="1:9">
      <c r="A1691" s="9">
        <v>1690</v>
      </c>
      <c r="B1691" s="41" t="s">
        <v>7067</v>
      </c>
      <c r="C1691" s="10" t="s">
        <v>7068</v>
      </c>
      <c r="D1691" s="41" t="s">
        <v>15290</v>
      </c>
      <c r="E1691" s="41"/>
      <c r="F1691" s="41" t="s">
        <v>15291</v>
      </c>
      <c r="G1691" s="41" t="s">
        <v>15292</v>
      </c>
      <c r="H1691" s="9" t="s">
        <v>15278</v>
      </c>
      <c r="I1691" s="14"/>
    </row>
    <row r="1692" s="4" customFormat="1" customHeight="1" spans="1:9">
      <c r="A1692" s="9">
        <v>1691</v>
      </c>
      <c r="B1692" s="41" t="s">
        <v>6986</v>
      </c>
      <c r="C1692" s="10" t="s">
        <v>6987</v>
      </c>
      <c r="D1692" s="41" t="s">
        <v>15293</v>
      </c>
      <c r="E1692" s="41"/>
      <c r="F1692" s="41" t="s">
        <v>15284</v>
      </c>
      <c r="G1692" s="41" t="s">
        <v>15294</v>
      </c>
      <c r="H1692" s="9" t="s">
        <v>15278</v>
      </c>
      <c r="I1692" s="14"/>
    </row>
    <row r="1693" s="4" customFormat="1" customHeight="1" spans="1:9">
      <c r="A1693" s="9">
        <v>1692</v>
      </c>
      <c r="B1693" s="41" t="s">
        <v>7164</v>
      </c>
      <c r="C1693" s="10" t="s">
        <v>7165</v>
      </c>
      <c r="D1693" s="41" t="s">
        <v>15295</v>
      </c>
      <c r="E1693" s="41"/>
      <c r="F1693" s="41" t="s">
        <v>15284</v>
      </c>
      <c r="G1693" s="41" t="s">
        <v>15296</v>
      </c>
      <c r="H1693" s="9" t="s">
        <v>15278</v>
      </c>
      <c r="I1693" s="14"/>
    </row>
    <row r="1694" s="4" customFormat="1" customHeight="1" spans="1:9">
      <c r="A1694" s="9">
        <v>1693</v>
      </c>
      <c r="B1694" s="41" t="s">
        <v>7063</v>
      </c>
      <c r="C1694" s="10" t="s">
        <v>7064</v>
      </c>
      <c r="D1694" s="41" t="s">
        <v>15297</v>
      </c>
      <c r="E1694" s="41"/>
      <c r="F1694" s="41" t="s">
        <v>15291</v>
      </c>
      <c r="G1694" s="41" t="s">
        <v>15298</v>
      </c>
      <c r="H1694" s="9" t="s">
        <v>15278</v>
      </c>
      <c r="I1694" s="14"/>
    </row>
    <row r="1695" s="4" customFormat="1" customHeight="1" spans="1:9">
      <c r="A1695" s="9">
        <v>1694</v>
      </c>
      <c r="B1695" s="41" t="s">
        <v>7094</v>
      </c>
      <c r="C1695" s="10" t="s">
        <v>7095</v>
      </c>
      <c r="D1695" s="41" t="s">
        <v>15299</v>
      </c>
      <c r="E1695" s="41"/>
      <c r="F1695" s="41" t="s">
        <v>15300</v>
      </c>
      <c r="G1695" s="41" t="s">
        <v>15301</v>
      </c>
      <c r="H1695" s="9" t="s">
        <v>15278</v>
      </c>
      <c r="I1695" s="14"/>
    </row>
    <row r="1696" s="4" customFormat="1" customHeight="1" spans="1:9">
      <c r="A1696" s="9">
        <v>1695</v>
      </c>
      <c r="B1696" s="41" t="s">
        <v>7083</v>
      </c>
      <c r="C1696" s="10" t="s">
        <v>7084</v>
      </c>
      <c r="D1696" s="41" t="s">
        <v>15302</v>
      </c>
      <c r="E1696" s="41"/>
      <c r="F1696" s="41" t="s">
        <v>15284</v>
      </c>
      <c r="G1696" s="41" t="s">
        <v>15303</v>
      </c>
      <c r="H1696" s="9" t="s">
        <v>15278</v>
      </c>
      <c r="I1696" s="14"/>
    </row>
    <row r="1697" s="4" customFormat="1" customHeight="1" spans="1:9">
      <c r="A1697" s="9">
        <v>1696</v>
      </c>
      <c r="B1697" s="41" t="s">
        <v>7091</v>
      </c>
      <c r="C1697" s="10" t="s">
        <v>7092</v>
      </c>
      <c r="D1697" s="41" t="s">
        <v>15304</v>
      </c>
      <c r="E1697" s="41"/>
      <c r="F1697" s="41" t="s">
        <v>15284</v>
      </c>
      <c r="G1697" s="41" t="s">
        <v>15303</v>
      </c>
      <c r="H1697" s="9" t="s">
        <v>15278</v>
      </c>
      <c r="I1697" s="14"/>
    </row>
    <row r="1698" s="4" customFormat="1" customHeight="1" spans="1:9">
      <c r="A1698" s="9">
        <v>1697</v>
      </c>
      <c r="B1698" s="41" t="s">
        <v>7079</v>
      </c>
      <c r="C1698" s="10" t="s">
        <v>7080</v>
      </c>
      <c r="D1698" s="41" t="s">
        <v>15305</v>
      </c>
      <c r="E1698" s="41"/>
      <c r="F1698" s="41" t="s">
        <v>15306</v>
      </c>
      <c r="G1698" s="41" t="s">
        <v>15307</v>
      </c>
      <c r="H1698" s="9" t="s">
        <v>15278</v>
      </c>
      <c r="I1698" s="14"/>
    </row>
    <row r="1699" s="4" customFormat="1" customHeight="1" spans="1:9">
      <c r="A1699" s="9">
        <v>1698</v>
      </c>
      <c r="B1699" s="41" t="s">
        <v>7018</v>
      </c>
      <c r="C1699" s="10" t="s">
        <v>7019</v>
      </c>
      <c r="D1699" s="41" t="s">
        <v>15308</v>
      </c>
      <c r="E1699" s="41"/>
      <c r="F1699" s="41" t="s">
        <v>15284</v>
      </c>
      <c r="G1699" s="41" t="s">
        <v>15309</v>
      </c>
      <c r="H1699" s="9" t="s">
        <v>15278</v>
      </c>
      <c r="I1699" s="14"/>
    </row>
    <row r="1700" s="4" customFormat="1" customHeight="1" spans="1:9">
      <c r="A1700" s="9">
        <v>1699</v>
      </c>
      <c r="B1700" s="41" t="s">
        <v>6978</v>
      </c>
      <c r="C1700" s="10" t="s">
        <v>6979</v>
      </c>
      <c r="D1700" s="41" t="s">
        <v>15310</v>
      </c>
      <c r="E1700" s="41"/>
      <c r="F1700" s="41" t="s">
        <v>15284</v>
      </c>
      <c r="G1700" s="41" t="s">
        <v>15311</v>
      </c>
      <c r="H1700" s="9" t="s">
        <v>15278</v>
      </c>
      <c r="I1700" s="14"/>
    </row>
    <row r="1701" s="4" customFormat="1" customHeight="1" spans="1:9">
      <c r="A1701" s="9">
        <v>1700</v>
      </c>
      <c r="B1701" s="41" t="s">
        <v>7160</v>
      </c>
      <c r="C1701" s="10" t="s">
        <v>7161</v>
      </c>
      <c r="D1701" s="41" t="s">
        <v>15312</v>
      </c>
      <c r="E1701" s="41"/>
      <c r="F1701" s="41" t="s">
        <v>15284</v>
      </c>
      <c r="G1701" s="41" t="s">
        <v>15313</v>
      </c>
      <c r="H1701" s="9" t="s">
        <v>15278</v>
      </c>
      <c r="I1701" s="14"/>
    </row>
    <row r="1702" s="4" customFormat="1" customHeight="1" spans="1:9">
      <c r="A1702" s="9">
        <v>1701</v>
      </c>
      <c r="B1702" s="41" t="s">
        <v>7015</v>
      </c>
      <c r="C1702" s="10" t="s">
        <v>7016</v>
      </c>
      <c r="D1702" s="41" t="s">
        <v>15314</v>
      </c>
      <c r="E1702" s="41"/>
      <c r="F1702" s="41" t="s">
        <v>15284</v>
      </c>
      <c r="G1702" s="41" t="s">
        <v>15315</v>
      </c>
      <c r="H1702" s="9" t="s">
        <v>15278</v>
      </c>
      <c r="I1702" s="14"/>
    </row>
    <row r="1703" s="4" customFormat="1" customHeight="1" spans="1:9">
      <c r="A1703" s="9">
        <v>1702</v>
      </c>
      <c r="B1703" s="41" t="s">
        <v>7106</v>
      </c>
      <c r="C1703" s="10" t="s">
        <v>7107</v>
      </c>
      <c r="D1703" s="41" t="s">
        <v>15316</v>
      </c>
      <c r="E1703" s="41"/>
      <c r="F1703" s="41" t="s">
        <v>15284</v>
      </c>
      <c r="G1703" s="41" t="s">
        <v>15317</v>
      </c>
      <c r="H1703" s="9" t="s">
        <v>15278</v>
      </c>
      <c r="I1703" s="14"/>
    </row>
    <row r="1704" s="4" customFormat="1" customHeight="1" spans="1:9">
      <c r="A1704" s="9">
        <v>1703</v>
      </c>
      <c r="B1704" s="41" t="s">
        <v>6929</v>
      </c>
      <c r="C1704" s="10" t="s">
        <v>6930</v>
      </c>
      <c r="D1704" s="41" t="s">
        <v>15318</v>
      </c>
      <c r="E1704" s="41"/>
      <c r="F1704" s="41" t="s">
        <v>15284</v>
      </c>
      <c r="G1704" s="41" t="s">
        <v>15319</v>
      </c>
      <c r="H1704" s="9" t="s">
        <v>15278</v>
      </c>
      <c r="I1704" s="14"/>
    </row>
    <row r="1705" s="4" customFormat="1" customHeight="1" spans="1:9">
      <c r="A1705" s="9">
        <v>1704</v>
      </c>
      <c r="B1705" s="41" t="s">
        <v>7022</v>
      </c>
      <c r="C1705" s="10" t="s">
        <v>7023</v>
      </c>
      <c r="D1705" s="41" t="s">
        <v>15320</v>
      </c>
      <c r="E1705" s="41"/>
      <c r="F1705" s="41" t="s">
        <v>15321</v>
      </c>
      <c r="G1705" s="41" t="s">
        <v>15322</v>
      </c>
      <c r="H1705" s="9" t="s">
        <v>15278</v>
      </c>
      <c r="I1705" s="14"/>
    </row>
    <row r="1706" s="4" customFormat="1" customHeight="1" spans="1:9">
      <c r="A1706" s="9">
        <v>1705</v>
      </c>
      <c r="B1706" s="41" t="s">
        <v>7130</v>
      </c>
      <c r="C1706" s="10" t="s">
        <v>7131</v>
      </c>
      <c r="D1706" s="41" t="s">
        <v>15323</v>
      </c>
      <c r="E1706" s="41"/>
      <c r="F1706" s="41" t="s">
        <v>15284</v>
      </c>
      <c r="G1706" s="41" t="s">
        <v>15324</v>
      </c>
      <c r="H1706" s="9" t="s">
        <v>15278</v>
      </c>
      <c r="I1706" s="14"/>
    </row>
    <row r="1707" s="4" customFormat="1" customHeight="1" spans="1:9">
      <c r="A1707" s="9">
        <v>1706</v>
      </c>
      <c r="B1707" s="41" t="s">
        <v>7126</v>
      </c>
      <c r="C1707" s="10" t="s">
        <v>7127</v>
      </c>
      <c r="D1707" s="41" t="s">
        <v>15325</v>
      </c>
      <c r="E1707" s="41"/>
      <c r="F1707" s="41" t="s">
        <v>15284</v>
      </c>
      <c r="G1707" s="41" t="s">
        <v>15326</v>
      </c>
      <c r="H1707" s="9" t="s">
        <v>15278</v>
      </c>
      <c r="I1707" s="14"/>
    </row>
    <row r="1708" s="4" customFormat="1" customHeight="1" spans="1:9">
      <c r="A1708" s="9">
        <v>1707</v>
      </c>
      <c r="B1708" s="41" t="s">
        <v>7039</v>
      </c>
      <c r="C1708" s="10" t="s">
        <v>7040</v>
      </c>
      <c r="D1708" s="41" t="s">
        <v>15327</v>
      </c>
      <c r="E1708" s="41"/>
      <c r="F1708" s="41" t="s">
        <v>15306</v>
      </c>
      <c r="G1708" s="41" t="s">
        <v>15328</v>
      </c>
      <c r="H1708" s="9" t="s">
        <v>15278</v>
      </c>
      <c r="I1708" s="14"/>
    </row>
    <row r="1709" s="4" customFormat="1" customHeight="1" spans="1:9">
      <c r="A1709" s="9">
        <v>1708</v>
      </c>
      <c r="B1709" s="41" t="s">
        <v>7087</v>
      </c>
      <c r="C1709" s="10" t="s">
        <v>7088</v>
      </c>
      <c r="D1709" s="41" t="s">
        <v>15329</v>
      </c>
      <c r="E1709" s="41"/>
      <c r="F1709" s="41" t="s">
        <v>15284</v>
      </c>
      <c r="G1709" s="41" t="s">
        <v>15330</v>
      </c>
      <c r="H1709" s="9" t="s">
        <v>15278</v>
      </c>
      <c r="I1709" s="14"/>
    </row>
    <row r="1710" s="4" customFormat="1" customHeight="1" spans="1:9">
      <c r="A1710" s="9">
        <v>1709</v>
      </c>
      <c r="B1710" s="41" t="s">
        <v>6982</v>
      </c>
      <c r="C1710" s="10" t="s">
        <v>6983</v>
      </c>
      <c r="D1710" s="41" t="s">
        <v>15331</v>
      </c>
      <c r="E1710" s="41"/>
      <c r="F1710" s="41" t="s">
        <v>15332</v>
      </c>
      <c r="G1710" s="41" t="s">
        <v>15333</v>
      </c>
      <c r="H1710" s="9" t="s">
        <v>15278</v>
      </c>
      <c r="I1710" s="14"/>
    </row>
    <row r="1711" s="4" customFormat="1" customHeight="1" spans="1:9">
      <c r="A1711" s="9">
        <v>1710</v>
      </c>
      <c r="B1711" s="41" t="s">
        <v>7007</v>
      </c>
      <c r="C1711" s="10" t="s">
        <v>7008</v>
      </c>
      <c r="D1711" s="41" t="s">
        <v>15334</v>
      </c>
      <c r="E1711" s="41"/>
      <c r="F1711" s="41" t="s">
        <v>15284</v>
      </c>
      <c r="G1711" s="41" t="s">
        <v>15335</v>
      </c>
      <c r="H1711" s="9" t="s">
        <v>15278</v>
      </c>
      <c r="I1711" s="14"/>
    </row>
    <row r="1712" s="4" customFormat="1" customHeight="1" spans="1:9">
      <c r="A1712" s="9">
        <v>1711</v>
      </c>
      <c r="B1712" s="41" t="s">
        <v>6966</v>
      </c>
      <c r="C1712" s="10" t="s">
        <v>6967</v>
      </c>
      <c r="D1712" s="41" t="s">
        <v>15336</v>
      </c>
      <c r="E1712" s="41"/>
      <c r="F1712" s="41" t="s">
        <v>15284</v>
      </c>
      <c r="G1712" s="41" t="s">
        <v>15337</v>
      </c>
      <c r="H1712" s="9" t="s">
        <v>15278</v>
      </c>
      <c r="I1712" s="14"/>
    </row>
    <row r="1713" s="4" customFormat="1" customHeight="1" spans="1:9">
      <c r="A1713" s="9">
        <v>1712</v>
      </c>
      <c r="B1713" s="41" t="s">
        <v>7051</v>
      </c>
      <c r="C1713" s="10" t="s">
        <v>7052</v>
      </c>
      <c r="D1713" s="41" t="s">
        <v>15338</v>
      </c>
      <c r="E1713" s="41"/>
      <c r="F1713" s="41" t="s">
        <v>15300</v>
      </c>
      <c r="G1713" s="41" t="s">
        <v>15339</v>
      </c>
      <c r="H1713" s="9" t="s">
        <v>15278</v>
      </c>
      <c r="I1713" s="14"/>
    </row>
    <row r="1714" s="4" customFormat="1" customHeight="1" spans="1:9">
      <c r="A1714" s="9">
        <v>1713</v>
      </c>
      <c r="B1714" s="41" t="s">
        <v>7134</v>
      </c>
      <c r="C1714" s="10" t="s">
        <v>7135</v>
      </c>
      <c r="D1714" s="41" t="s">
        <v>15340</v>
      </c>
      <c r="E1714" s="41"/>
      <c r="F1714" s="41" t="s">
        <v>15341</v>
      </c>
      <c r="G1714" s="41" t="s">
        <v>15342</v>
      </c>
      <c r="H1714" s="9" t="s">
        <v>15278</v>
      </c>
      <c r="I1714" s="14"/>
    </row>
    <row r="1715" s="4" customFormat="1" customHeight="1" spans="1:9">
      <c r="A1715" s="9">
        <v>1714</v>
      </c>
      <c r="B1715" s="41" t="s">
        <v>7114</v>
      </c>
      <c r="C1715" s="10" t="s">
        <v>7115</v>
      </c>
      <c r="D1715" s="41" t="s">
        <v>15343</v>
      </c>
      <c r="E1715" s="41"/>
      <c r="F1715" s="41" t="s">
        <v>15291</v>
      </c>
      <c r="G1715" s="41" t="s">
        <v>15344</v>
      </c>
      <c r="H1715" s="9" t="s">
        <v>15278</v>
      </c>
      <c r="I1715" s="14"/>
    </row>
    <row r="1716" s="4" customFormat="1" customHeight="1" spans="1:9">
      <c r="A1716" s="9">
        <v>1715</v>
      </c>
      <c r="B1716" s="41" t="s">
        <v>7011</v>
      </c>
      <c r="C1716" s="10" t="s">
        <v>7012</v>
      </c>
      <c r="D1716" s="41" t="s">
        <v>15345</v>
      </c>
      <c r="E1716" s="41"/>
      <c r="F1716" s="41" t="s">
        <v>15284</v>
      </c>
      <c r="G1716" s="41" t="s">
        <v>15315</v>
      </c>
      <c r="H1716" s="9" t="s">
        <v>15278</v>
      </c>
      <c r="I1716" s="14"/>
    </row>
    <row r="1717" s="4" customFormat="1" customHeight="1" spans="1:9">
      <c r="A1717" s="9">
        <v>1716</v>
      </c>
      <c r="B1717" s="41" t="s">
        <v>7071</v>
      </c>
      <c r="C1717" s="10" t="s">
        <v>7072</v>
      </c>
      <c r="D1717" s="41" t="s">
        <v>15346</v>
      </c>
      <c r="E1717" s="41"/>
      <c r="F1717" s="41" t="s">
        <v>15284</v>
      </c>
      <c r="G1717" s="41" t="s">
        <v>15347</v>
      </c>
      <c r="H1717" s="9" t="s">
        <v>15278</v>
      </c>
      <c r="I1717" s="14"/>
    </row>
    <row r="1718" s="4" customFormat="1" customHeight="1" spans="1:9">
      <c r="A1718" s="9">
        <v>1717</v>
      </c>
      <c r="B1718" s="41" t="s">
        <v>6949</v>
      </c>
      <c r="C1718" s="10" t="s">
        <v>6950</v>
      </c>
      <c r="D1718" s="41" t="s">
        <v>15348</v>
      </c>
      <c r="E1718" s="41"/>
      <c r="F1718" s="41" t="s">
        <v>15281</v>
      </c>
      <c r="G1718" s="41" t="s">
        <v>15349</v>
      </c>
      <c r="H1718" s="9" t="s">
        <v>15278</v>
      </c>
      <c r="I1718" s="14"/>
    </row>
    <row r="1719" s="4" customFormat="1" customHeight="1" spans="1:9">
      <c r="A1719" s="9">
        <v>1718</v>
      </c>
      <c r="B1719" s="41" t="s">
        <v>6940</v>
      </c>
      <c r="C1719" s="10" t="s">
        <v>6941</v>
      </c>
      <c r="D1719" s="41" t="s">
        <v>15350</v>
      </c>
      <c r="E1719" s="41"/>
      <c r="F1719" s="41" t="s">
        <v>15300</v>
      </c>
      <c r="G1719" s="41" t="s">
        <v>15351</v>
      </c>
      <c r="H1719" s="9" t="s">
        <v>15278</v>
      </c>
      <c r="I1719" s="14"/>
    </row>
    <row r="1720" s="4" customFormat="1" customHeight="1" spans="1:9">
      <c r="A1720" s="9">
        <v>1719</v>
      </c>
      <c r="B1720" s="41" t="s">
        <v>6875</v>
      </c>
      <c r="C1720" s="10" t="s">
        <v>6876</v>
      </c>
      <c r="D1720" s="41" t="s">
        <v>15352</v>
      </c>
      <c r="E1720" s="41"/>
      <c r="F1720" s="41" t="s">
        <v>15306</v>
      </c>
      <c r="G1720" s="41" t="s">
        <v>15353</v>
      </c>
      <c r="H1720" s="9" t="s">
        <v>15278</v>
      </c>
      <c r="I1720" s="14"/>
    </row>
    <row r="1721" s="4" customFormat="1" customHeight="1" spans="1:9">
      <c r="A1721" s="9">
        <v>1720</v>
      </c>
      <c r="B1721" s="41" t="s">
        <v>7102</v>
      </c>
      <c r="C1721" s="10" t="s">
        <v>7103</v>
      </c>
      <c r="D1721" s="41" t="s">
        <v>15354</v>
      </c>
      <c r="E1721" s="41"/>
      <c r="F1721" s="41" t="s">
        <v>15284</v>
      </c>
      <c r="G1721" s="41" t="s">
        <v>15355</v>
      </c>
      <c r="H1721" s="9" t="s">
        <v>15278</v>
      </c>
      <c r="I1721" s="14"/>
    </row>
    <row r="1722" s="4" customFormat="1" customHeight="1" spans="1:9">
      <c r="A1722" s="9">
        <v>1721</v>
      </c>
      <c r="B1722" s="41" t="s">
        <v>7138</v>
      </c>
      <c r="C1722" s="10" t="s">
        <v>7139</v>
      </c>
      <c r="D1722" s="41" t="s">
        <v>15356</v>
      </c>
      <c r="E1722" s="41"/>
      <c r="F1722" s="41" t="s">
        <v>15306</v>
      </c>
      <c r="G1722" s="41" t="s">
        <v>15357</v>
      </c>
      <c r="H1722" s="9" t="s">
        <v>15278</v>
      </c>
      <c r="I1722" s="14"/>
    </row>
    <row r="1723" s="4" customFormat="1" customHeight="1" spans="1:9">
      <c r="A1723" s="9">
        <v>1722</v>
      </c>
      <c r="B1723" s="41" t="s">
        <v>6924</v>
      </c>
      <c r="C1723" s="10" t="s">
        <v>6925</v>
      </c>
      <c r="D1723" s="41" t="s">
        <v>6926</v>
      </c>
      <c r="E1723" s="41"/>
      <c r="F1723" s="41" t="s">
        <v>6927</v>
      </c>
      <c r="G1723" s="41" t="s">
        <v>6928</v>
      </c>
      <c r="H1723" s="9" t="s">
        <v>15278</v>
      </c>
      <c r="I1723" s="14"/>
    </row>
    <row r="1724" s="5" customFormat="1" customHeight="1" spans="1:13">
      <c r="A1724" s="9">
        <v>1723</v>
      </c>
      <c r="B1724" s="41" t="s">
        <v>115</v>
      </c>
      <c r="C1724" s="10" t="s">
        <v>115</v>
      </c>
      <c r="D1724" s="41" t="s">
        <v>15358</v>
      </c>
      <c r="E1724" s="41"/>
      <c r="F1724" s="41" t="s">
        <v>15359</v>
      </c>
      <c r="G1724" s="41" t="s">
        <v>15360</v>
      </c>
      <c r="H1724" s="9" t="s">
        <v>15278</v>
      </c>
      <c r="I1724" s="14"/>
      <c r="J1724" s="4"/>
      <c r="K1724" s="4"/>
      <c r="L1724" s="4"/>
      <c r="M1724" s="4"/>
    </row>
    <row r="1725" s="4" customFormat="1" customHeight="1" spans="1:9">
      <c r="A1725" s="9">
        <v>1724</v>
      </c>
      <c r="B1725" s="41" t="s">
        <v>7034</v>
      </c>
      <c r="C1725" s="10" t="s">
        <v>7035</v>
      </c>
      <c r="D1725" s="41" t="s">
        <v>15361</v>
      </c>
      <c r="E1725" s="41"/>
      <c r="F1725" s="41" t="s">
        <v>7037</v>
      </c>
      <c r="G1725" s="41" t="s">
        <v>7038</v>
      </c>
      <c r="H1725" s="9" t="s">
        <v>15278</v>
      </c>
      <c r="I1725" s="14"/>
    </row>
    <row r="1726" s="4" customFormat="1" customHeight="1" spans="1:9">
      <c r="A1726" s="9">
        <v>1725</v>
      </c>
      <c r="B1726" s="41" t="s">
        <v>4534</v>
      </c>
      <c r="C1726" s="10" t="s">
        <v>4535</v>
      </c>
      <c r="D1726" s="41" t="s">
        <v>15362</v>
      </c>
      <c r="E1726" s="41"/>
      <c r="F1726" s="41" t="s">
        <v>15363</v>
      </c>
      <c r="G1726" s="41" t="s">
        <v>15364</v>
      </c>
      <c r="H1726" s="9" t="s">
        <v>15278</v>
      </c>
      <c r="I1726" s="14"/>
    </row>
    <row r="1727" s="4" customFormat="1" customHeight="1" spans="1:9">
      <c r="A1727" s="9">
        <v>1726</v>
      </c>
      <c r="B1727" s="41" t="s">
        <v>6896</v>
      </c>
      <c r="C1727" s="10" t="s">
        <v>6897</v>
      </c>
      <c r="D1727" s="41" t="s">
        <v>6898</v>
      </c>
      <c r="E1727" s="41"/>
      <c r="F1727" s="41" t="s">
        <v>6899</v>
      </c>
      <c r="G1727" s="41" t="s">
        <v>6900</v>
      </c>
      <c r="H1727" s="9" t="s">
        <v>15278</v>
      </c>
      <c r="I1727" s="14"/>
    </row>
    <row r="1728" s="4" customFormat="1" customHeight="1" spans="1:9">
      <c r="A1728" s="9">
        <v>1727</v>
      </c>
      <c r="B1728" s="41" t="s">
        <v>7110</v>
      </c>
      <c r="C1728" s="10" t="s">
        <v>7111</v>
      </c>
      <c r="D1728" s="41" t="s">
        <v>15365</v>
      </c>
      <c r="E1728" s="41"/>
      <c r="F1728" s="41" t="s">
        <v>15291</v>
      </c>
      <c r="G1728" s="41" t="s">
        <v>15366</v>
      </c>
      <c r="H1728" s="9" t="s">
        <v>15278</v>
      </c>
      <c r="I1728" s="14"/>
    </row>
    <row r="1729" s="5" customFormat="1" customHeight="1" spans="1:13">
      <c r="A1729" s="9">
        <v>1728</v>
      </c>
      <c r="B1729" s="41" t="s">
        <v>115</v>
      </c>
      <c r="C1729" s="10" t="s">
        <v>6945</v>
      </c>
      <c r="D1729" s="41" t="s">
        <v>15367</v>
      </c>
      <c r="E1729" s="41"/>
      <c r="F1729" s="48" t="s">
        <v>15368</v>
      </c>
      <c r="G1729" s="41" t="s">
        <v>15369</v>
      </c>
      <c r="H1729" s="9" t="s">
        <v>15278</v>
      </c>
      <c r="I1729" s="14"/>
      <c r="J1729" s="4"/>
      <c r="K1729" s="4"/>
      <c r="L1729" s="4"/>
      <c r="M1729" s="4"/>
    </row>
    <row r="1730" s="4" customFormat="1" customHeight="1" spans="1:9">
      <c r="A1730" s="9">
        <v>1729</v>
      </c>
      <c r="B1730" s="41" t="s">
        <v>569</v>
      </c>
      <c r="C1730" s="10" t="s">
        <v>6944</v>
      </c>
      <c r="D1730" s="41" t="s">
        <v>571</v>
      </c>
      <c r="E1730" s="41"/>
      <c r="F1730" s="41" t="s">
        <v>15370</v>
      </c>
      <c r="G1730" s="41" t="s">
        <v>573</v>
      </c>
      <c r="H1730" s="9" t="s">
        <v>15278</v>
      </c>
      <c r="I1730" s="14"/>
    </row>
    <row r="1731" s="4" customFormat="1" customHeight="1" spans="1:9">
      <c r="A1731" s="9">
        <v>1730</v>
      </c>
      <c r="B1731" s="41" t="s">
        <v>7059</v>
      </c>
      <c r="C1731" s="10" t="s">
        <v>7060</v>
      </c>
      <c r="D1731" s="41" t="s">
        <v>15371</v>
      </c>
      <c r="E1731" s="41"/>
      <c r="F1731" s="41" t="s">
        <v>15363</v>
      </c>
      <c r="G1731" s="41" t="s">
        <v>15372</v>
      </c>
      <c r="H1731" s="9" t="s">
        <v>15278</v>
      </c>
      <c r="I1731" s="14"/>
    </row>
    <row r="1732" s="4" customFormat="1" customHeight="1" spans="1:9">
      <c r="A1732" s="9">
        <v>1731</v>
      </c>
      <c r="B1732" s="41" t="s">
        <v>115</v>
      </c>
      <c r="C1732" s="10" t="s">
        <v>7154</v>
      </c>
      <c r="D1732" s="41" t="s">
        <v>15373</v>
      </c>
      <c r="E1732" s="41"/>
      <c r="F1732" s="48" t="s">
        <v>15374</v>
      </c>
      <c r="G1732" s="41" t="s">
        <v>7157</v>
      </c>
      <c r="H1732" s="9" t="s">
        <v>15278</v>
      </c>
      <c r="I1732" s="14"/>
    </row>
    <row r="1733" s="4" customFormat="1" customHeight="1" spans="1:9">
      <c r="A1733" s="9">
        <v>1732</v>
      </c>
      <c r="B1733" s="41" t="s">
        <v>6910</v>
      </c>
      <c r="C1733" s="10" t="s">
        <v>6911</v>
      </c>
      <c r="D1733" s="41" t="s">
        <v>6912</v>
      </c>
      <c r="E1733" s="41"/>
      <c r="F1733" s="41" t="s">
        <v>6913</v>
      </c>
      <c r="G1733" s="41" t="s">
        <v>6914</v>
      </c>
      <c r="H1733" s="9" t="s">
        <v>15278</v>
      </c>
      <c r="I1733" s="14"/>
    </row>
    <row r="1734" s="4" customFormat="1" customHeight="1" spans="1:9">
      <c r="A1734" s="9">
        <v>1733</v>
      </c>
      <c r="B1734" s="41" t="s">
        <v>6840</v>
      </c>
      <c r="C1734" s="10" t="s">
        <v>6841</v>
      </c>
      <c r="D1734" s="41" t="s">
        <v>15375</v>
      </c>
      <c r="E1734" s="41"/>
      <c r="F1734" s="41" t="s">
        <v>229</v>
      </c>
      <c r="G1734" s="41" t="s">
        <v>6843</v>
      </c>
      <c r="H1734" s="9" t="s">
        <v>15278</v>
      </c>
      <c r="I1734" s="14"/>
    </row>
    <row r="1735" s="4" customFormat="1" customHeight="1" spans="1:9">
      <c r="A1735" s="9">
        <v>1734</v>
      </c>
      <c r="B1735" s="41" t="s">
        <v>7150</v>
      </c>
      <c r="C1735" s="10" t="s">
        <v>7151</v>
      </c>
      <c r="D1735" s="41" t="s">
        <v>15376</v>
      </c>
      <c r="E1735" s="41"/>
      <c r="F1735" s="41" t="s">
        <v>229</v>
      </c>
      <c r="G1735" s="41" t="s">
        <v>7153</v>
      </c>
      <c r="H1735" s="9" t="s">
        <v>15278</v>
      </c>
      <c r="I1735" s="14"/>
    </row>
    <row r="1736" s="5" customFormat="1" customHeight="1" spans="1:13">
      <c r="A1736" s="9">
        <v>1735</v>
      </c>
      <c r="B1736" s="41" t="s">
        <v>6883</v>
      </c>
      <c r="C1736" s="10" t="s">
        <v>6884</v>
      </c>
      <c r="D1736" s="41" t="s">
        <v>6885</v>
      </c>
      <c r="E1736" s="41"/>
      <c r="F1736" s="41" t="s">
        <v>129</v>
      </c>
      <c r="G1736" s="41" t="s">
        <v>6886</v>
      </c>
      <c r="H1736" s="9" t="s">
        <v>15278</v>
      </c>
      <c r="I1736" s="14"/>
      <c r="J1736" s="4"/>
      <c r="K1736" s="4"/>
      <c r="L1736" s="4"/>
      <c r="M1736" s="4"/>
    </row>
    <row r="1737" s="4" customFormat="1" customHeight="1" spans="1:9">
      <c r="A1737" s="9">
        <v>1736</v>
      </c>
      <c r="B1737" s="41" t="s">
        <v>7030</v>
      </c>
      <c r="C1737" s="10" t="s">
        <v>7031</v>
      </c>
      <c r="D1737" s="41" t="s">
        <v>15377</v>
      </c>
      <c r="E1737" s="41"/>
      <c r="F1737" s="41" t="s">
        <v>15291</v>
      </c>
      <c r="G1737" s="41" t="s">
        <v>15378</v>
      </c>
      <c r="H1737" s="9" t="s">
        <v>15278</v>
      </c>
      <c r="I1737" s="14"/>
    </row>
    <row r="1738" s="4" customFormat="1" customHeight="1" spans="1:9">
      <c r="A1738" s="9">
        <v>1737</v>
      </c>
      <c r="B1738" s="41" t="s">
        <v>7055</v>
      </c>
      <c r="C1738" s="10" t="s">
        <v>7056</v>
      </c>
      <c r="D1738" s="41" t="s">
        <v>15379</v>
      </c>
      <c r="E1738" s="41"/>
      <c r="F1738" s="41" t="s">
        <v>15284</v>
      </c>
      <c r="G1738" s="41" t="s">
        <v>15380</v>
      </c>
      <c r="H1738" s="9" t="s">
        <v>15278</v>
      </c>
      <c r="I1738" s="14"/>
    </row>
    <row r="1739" s="5" customFormat="1" customHeight="1" spans="1:13">
      <c r="A1739" s="9">
        <v>1738</v>
      </c>
      <c r="B1739" s="41" t="s">
        <v>6937</v>
      </c>
      <c r="C1739" s="10" t="s">
        <v>6938</v>
      </c>
      <c r="D1739" s="41" t="s">
        <v>6939</v>
      </c>
      <c r="E1739" s="41"/>
      <c r="F1739" s="41" t="s">
        <v>129</v>
      </c>
      <c r="G1739" s="41" t="s">
        <v>6865</v>
      </c>
      <c r="H1739" s="9" t="s">
        <v>15278</v>
      </c>
      <c r="I1739" s="14"/>
      <c r="J1739" s="4"/>
      <c r="K1739" s="4"/>
      <c r="L1739" s="4"/>
      <c r="M1739" s="4"/>
    </row>
    <row r="1740" s="5" customFormat="1" customHeight="1" spans="1:13">
      <c r="A1740" s="9">
        <v>1739</v>
      </c>
      <c r="B1740" s="41" t="s">
        <v>6862</v>
      </c>
      <c r="C1740" s="10" t="s">
        <v>6863</v>
      </c>
      <c r="D1740" s="41" t="s">
        <v>6864</v>
      </c>
      <c r="E1740" s="41"/>
      <c r="F1740" s="41" t="s">
        <v>129</v>
      </c>
      <c r="G1740" s="41" t="s">
        <v>6865</v>
      </c>
      <c r="H1740" s="9" t="s">
        <v>15278</v>
      </c>
      <c r="I1740" s="14"/>
      <c r="J1740" s="4"/>
      <c r="K1740" s="4"/>
      <c r="L1740" s="4"/>
      <c r="M1740" s="4"/>
    </row>
    <row r="1741" s="4" customFormat="1" customHeight="1" spans="1:9">
      <c r="A1741" s="9">
        <v>1740</v>
      </c>
      <c r="B1741" s="41" t="s">
        <v>6866</v>
      </c>
      <c r="C1741" s="10" t="s">
        <v>6867</v>
      </c>
      <c r="D1741" s="41" t="s">
        <v>6868</v>
      </c>
      <c r="E1741" s="41"/>
      <c r="F1741" s="41" t="s">
        <v>15363</v>
      </c>
      <c r="G1741" s="41" t="s">
        <v>15381</v>
      </c>
      <c r="H1741" s="9" t="s">
        <v>15278</v>
      </c>
      <c r="I1741" s="14"/>
    </row>
    <row r="1742" s="4" customFormat="1" customHeight="1" spans="1:9">
      <c r="A1742" s="9">
        <v>1741</v>
      </c>
      <c r="B1742" s="41" t="s">
        <v>6932</v>
      </c>
      <c r="C1742" s="10" t="s">
        <v>6933</v>
      </c>
      <c r="D1742" s="41" t="s">
        <v>6934</v>
      </c>
      <c r="E1742" s="41"/>
      <c r="F1742" s="41" t="s">
        <v>6935</v>
      </c>
      <c r="G1742" s="41" t="s">
        <v>6936</v>
      </c>
      <c r="H1742" s="9" t="s">
        <v>15278</v>
      </c>
      <c r="I1742" s="14"/>
    </row>
    <row r="1743" s="4" customFormat="1" customHeight="1" spans="1:9">
      <c r="A1743" s="9">
        <v>1742</v>
      </c>
      <c r="B1743" s="41" t="s">
        <v>6857</v>
      </c>
      <c r="C1743" s="10" t="s">
        <v>6858</v>
      </c>
      <c r="D1743" s="41" t="s">
        <v>6859</v>
      </c>
      <c r="E1743" s="41"/>
      <c r="F1743" s="41" t="s">
        <v>6860</v>
      </c>
      <c r="G1743" s="41" t="s">
        <v>6861</v>
      </c>
      <c r="H1743" s="9" t="s">
        <v>15278</v>
      </c>
      <c r="I1743" s="14"/>
    </row>
    <row r="1744" s="4" customFormat="1" customHeight="1" spans="1:9">
      <c r="A1744" s="9">
        <v>1743</v>
      </c>
      <c r="B1744" s="41" t="s">
        <v>6974</v>
      </c>
      <c r="C1744" s="10" t="s">
        <v>6975</v>
      </c>
      <c r="D1744" s="41" t="s">
        <v>15382</v>
      </c>
      <c r="E1744" s="41"/>
      <c r="F1744" s="41" t="s">
        <v>15276</v>
      </c>
      <c r="G1744" s="41" t="s">
        <v>15383</v>
      </c>
      <c r="H1744" s="9" t="s">
        <v>15278</v>
      </c>
      <c r="I1744" s="14"/>
    </row>
    <row r="1745" s="4" customFormat="1" customHeight="1" spans="1:9">
      <c r="A1745" s="9">
        <v>1744</v>
      </c>
      <c r="B1745" s="41" t="s">
        <v>7146</v>
      </c>
      <c r="C1745" s="10" t="s">
        <v>7147</v>
      </c>
      <c r="D1745" s="41" t="s">
        <v>15384</v>
      </c>
      <c r="E1745" s="41"/>
      <c r="F1745" s="41" t="s">
        <v>15306</v>
      </c>
      <c r="G1745" s="41" t="s">
        <v>15385</v>
      </c>
      <c r="H1745" s="9" t="s">
        <v>15278</v>
      </c>
      <c r="I1745" s="14"/>
    </row>
    <row r="1746" s="4" customFormat="1" customHeight="1" spans="1:9">
      <c r="A1746" s="9">
        <v>1745</v>
      </c>
      <c r="B1746" s="41" t="s">
        <v>7098</v>
      </c>
      <c r="C1746" s="10" t="s">
        <v>7099</v>
      </c>
      <c r="D1746" s="41" t="s">
        <v>15386</v>
      </c>
      <c r="E1746" s="41"/>
      <c r="F1746" s="41" t="s">
        <v>15363</v>
      </c>
      <c r="G1746" s="41" t="s">
        <v>15387</v>
      </c>
      <c r="H1746" s="9" t="s">
        <v>15278</v>
      </c>
      <c r="I1746" s="14"/>
    </row>
    <row r="1747" s="4" customFormat="1" customHeight="1" spans="1:9">
      <c r="A1747" s="9">
        <v>1746</v>
      </c>
      <c r="B1747" s="41" t="s">
        <v>6870</v>
      </c>
      <c r="C1747" s="10" t="s">
        <v>6871</v>
      </c>
      <c r="D1747" s="41" t="s">
        <v>6872</v>
      </c>
      <c r="E1747" s="41"/>
      <c r="F1747" s="41" t="s">
        <v>6873</v>
      </c>
      <c r="G1747" s="41" t="s">
        <v>6874</v>
      </c>
      <c r="H1747" s="9" t="s">
        <v>15278</v>
      </c>
      <c r="I1747" s="14"/>
    </row>
    <row r="1748" s="4" customFormat="1" customHeight="1" spans="1:9">
      <c r="A1748" s="9">
        <v>1747</v>
      </c>
      <c r="B1748" s="9" t="s">
        <v>6892</v>
      </c>
      <c r="C1748" s="10" t="s">
        <v>6893</v>
      </c>
      <c r="D1748" s="41" t="s">
        <v>6894</v>
      </c>
      <c r="E1748" s="41"/>
      <c r="F1748" s="41" t="s">
        <v>6890</v>
      </c>
      <c r="G1748" s="41" t="s">
        <v>6895</v>
      </c>
      <c r="H1748" s="9" t="s">
        <v>15278</v>
      </c>
      <c r="I1748" s="14"/>
    </row>
    <row r="1749" s="4" customFormat="1" customHeight="1" spans="1:9">
      <c r="A1749" s="9">
        <v>1748</v>
      </c>
      <c r="B1749" s="9" t="s">
        <v>6849</v>
      </c>
      <c r="C1749" s="10" t="s">
        <v>6850</v>
      </c>
      <c r="D1749" s="41" t="s">
        <v>6851</v>
      </c>
      <c r="E1749" s="41"/>
      <c r="F1749" s="41" t="s">
        <v>129</v>
      </c>
      <c r="G1749" s="41" t="s">
        <v>6852</v>
      </c>
      <c r="H1749" s="9" t="s">
        <v>15278</v>
      </c>
      <c r="I1749" s="14"/>
    </row>
    <row r="1750" s="4" customFormat="1" customHeight="1" spans="1:9">
      <c r="A1750" s="9">
        <v>1749</v>
      </c>
      <c r="B1750" s="9" t="s">
        <v>6887</v>
      </c>
      <c r="C1750" s="10" t="s">
        <v>6888</v>
      </c>
      <c r="D1750" s="41" t="s">
        <v>6889</v>
      </c>
      <c r="E1750" s="41"/>
      <c r="F1750" s="41" t="s">
        <v>6890</v>
      </c>
      <c r="G1750" s="41" t="s">
        <v>6891</v>
      </c>
      <c r="H1750" s="9" t="s">
        <v>15278</v>
      </c>
      <c r="I1750" s="14"/>
    </row>
    <row r="1751" s="4" customFormat="1" customHeight="1" spans="1:9">
      <c r="A1751" s="9">
        <v>1750</v>
      </c>
      <c r="B1751" s="9" t="s">
        <v>7026</v>
      </c>
      <c r="C1751" s="10" t="s">
        <v>7027</v>
      </c>
      <c r="D1751" s="41" t="s">
        <v>15388</v>
      </c>
      <c r="E1751" s="41"/>
      <c r="F1751" s="41" t="s">
        <v>15284</v>
      </c>
      <c r="G1751" s="41" t="s">
        <v>15389</v>
      </c>
      <c r="H1751" s="9" t="s">
        <v>15278</v>
      </c>
      <c r="I1751" s="14"/>
    </row>
    <row r="1752" s="4" customFormat="1" customHeight="1" spans="1:9">
      <c r="A1752" s="9">
        <v>1751</v>
      </c>
      <c r="B1752" s="9" t="s">
        <v>6993</v>
      </c>
      <c r="C1752" s="10" t="s">
        <v>6994</v>
      </c>
      <c r="D1752" s="41" t="s">
        <v>15390</v>
      </c>
      <c r="E1752" s="41"/>
      <c r="F1752" s="9" t="s">
        <v>11959</v>
      </c>
      <c r="G1752" s="9" t="s">
        <v>13834</v>
      </c>
      <c r="H1752" s="9" t="s">
        <v>15278</v>
      </c>
      <c r="I1752" s="14"/>
    </row>
    <row r="1753" s="4" customFormat="1" customHeight="1" spans="1:9">
      <c r="A1753" s="9">
        <v>1752</v>
      </c>
      <c r="B1753" s="9" t="s">
        <v>7142</v>
      </c>
      <c r="C1753" s="10" t="s">
        <v>7143</v>
      </c>
      <c r="D1753" s="41" t="s">
        <v>15391</v>
      </c>
      <c r="E1753" s="41"/>
      <c r="F1753" s="41" t="s">
        <v>15363</v>
      </c>
      <c r="G1753" s="41" t="s">
        <v>15392</v>
      </c>
      <c r="H1753" s="9" t="s">
        <v>15278</v>
      </c>
      <c r="I1753" s="14"/>
    </row>
    <row r="1754" s="4" customFormat="1" customHeight="1" spans="1:9">
      <c r="A1754" s="9">
        <v>1753</v>
      </c>
      <c r="B1754" s="41" t="s">
        <v>6853</v>
      </c>
      <c r="C1754" s="10" t="s">
        <v>6854</v>
      </c>
      <c r="D1754" s="41" t="s">
        <v>6855</v>
      </c>
      <c r="E1754" s="41"/>
      <c r="F1754" s="41" t="s">
        <v>129</v>
      </c>
      <c r="G1754" s="41" t="s">
        <v>6856</v>
      </c>
      <c r="H1754" s="9" t="s">
        <v>15278</v>
      </c>
      <c r="I1754" s="14"/>
    </row>
    <row r="1755" s="4" customFormat="1" customHeight="1" spans="1:9">
      <c r="A1755" s="9">
        <v>1754</v>
      </c>
      <c r="B1755" s="41" t="s">
        <v>6878</v>
      </c>
      <c r="C1755" s="10" t="s">
        <v>6879</v>
      </c>
      <c r="D1755" s="41" t="s">
        <v>6880</v>
      </c>
      <c r="E1755" s="41"/>
      <c r="F1755" s="41" t="s">
        <v>6881</v>
      </c>
      <c r="G1755" s="41" t="s">
        <v>6882</v>
      </c>
      <c r="H1755" s="9" t="s">
        <v>15278</v>
      </c>
      <c r="I1755" s="14"/>
    </row>
    <row r="1756" s="4" customFormat="1" customHeight="1" spans="1:9">
      <c r="A1756" s="9">
        <v>1755</v>
      </c>
      <c r="B1756" s="41" t="s">
        <v>6920</v>
      </c>
      <c r="C1756" s="10" t="s">
        <v>6921</v>
      </c>
      <c r="D1756" s="41" t="s">
        <v>6922</v>
      </c>
      <c r="E1756" s="41"/>
      <c r="F1756" s="41" t="s">
        <v>129</v>
      </c>
      <c r="G1756" s="41" t="s">
        <v>6923</v>
      </c>
      <c r="H1756" s="9" t="s">
        <v>15278</v>
      </c>
      <c r="I1756" s="14"/>
    </row>
    <row r="1757" s="4" customFormat="1" customHeight="1" spans="1:9">
      <c r="A1757" s="9">
        <v>1756</v>
      </c>
      <c r="B1757" s="41" t="s">
        <v>6953</v>
      </c>
      <c r="C1757" s="10" t="s">
        <v>6954</v>
      </c>
      <c r="D1757" s="41" t="s">
        <v>6955</v>
      </c>
      <c r="E1757" s="41"/>
      <c r="F1757" s="41" t="s">
        <v>129</v>
      </c>
      <c r="G1757" s="41" t="s">
        <v>6956</v>
      </c>
      <c r="H1757" s="9" t="s">
        <v>15278</v>
      </c>
      <c r="I1757" s="14"/>
    </row>
    <row r="1758" s="4" customFormat="1" customHeight="1" spans="1:9">
      <c r="A1758" s="9">
        <v>1757</v>
      </c>
      <c r="B1758" s="41" t="s">
        <v>6915</v>
      </c>
      <c r="C1758" s="10" t="s">
        <v>6916</v>
      </c>
      <c r="D1758" s="41" t="s">
        <v>6917</v>
      </c>
      <c r="E1758" s="41"/>
      <c r="F1758" s="41" t="s">
        <v>6918</v>
      </c>
      <c r="G1758" s="41" t="s">
        <v>6919</v>
      </c>
      <c r="H1758" s="9" t="s">
        <v>15278</v>
      </c>
      <c r="I1758" s="14"/>
    </row>
    <row r="1759" s="4" customFormat="1" customHeight="1" spans="1:9">
      <c r="A1759" s="9">
        <v>1758</v>
      </c>
      <c r="B1759" s="41" t="s">
        <v>6957</v>
      </c>
      <c r="C1759" s="10" t="s">
        <v>6958</v>
      </c>
      <c r="D1759" s="41" t="s">
        <v>6959</v>
      </c>
      <c r="E1759" s="41"/>
      <c r="F1759" s="41" t="s">
        <v>6960</v>
      </c>
      <c r="G1759" s="41" t="s">
        <v>6961</v>
      </c>
      <c r="H1759" s="9" t="s">
        <v>15278</v>
      </c>
      <c r="I1759" s="14"/>
    </row>
    <row r="1760" s="4" customFormat="1" customHeight="1" spans="1:9">
      <c r="A1760" s="9">
        <v>1759</v>
      </c>
      <c r="B1760" s="41" t="s">
        <v>6946</v>
      </c>
      <c r="C1760" s="10" t="s">
        <v>6947</v>
      </c>
      <c r="D1760" s="41" t="s">
        <v>6948</v>
      </c>
      <c r="E1760" s="41"/>
      <c r="F1760" s="41" t="s">
        <v>6908</v>
      </c>
      <c r="G1760" s="41" t="s">
        <v>6909</v>
      </c>
      <c r="H1760" s="9" t="s">
        <v>15278</v>
      </c>
      <c r="I1760" s="14"/>
    </row>
    <row r="1761" s="4" customFormat="1" customHeight="1" spans="1:9">
      <c r="A1761" s="9">
        <v>1760</v>
      </c>
      <c r="B1761" s="41" t="s">
        <v>6845</v>
      </c>
      <c r="C1761" s="10" t="s">
        <v>6846</v>
      </c>
      <c r="D1761" s="41" t="s">
        <v>15393</v>
      </c>
      <c r="E1761" s="41"/>
      <c r="F1761" s="41" t="s">
        <v>15394</v>
      </c>
      <c r="G1761" s="41" t="s">
        <v>6848</v>
      </c>
      <c r="H1761" s="9" t="s">
        <v>15278</v>
      </c>
      <c r="I1761" s="14"/>
    </row>
    <row r="1762" s="4" customFormat="1" customHeight="1" spans="1:9">
      <c r="A1762" s="9">
        <v>1761</v>
      </c>
      <c r="B1762" s="41" t="s">
        <v>6901</v>
      </c>
      <c r="C1762" s="10" t="s">
        <v>6902</v>
      </c>
      <c r="D1762" s="41" t="s">
        <v>6903</v>
      </c>
      <c r="E1762" s="41"/>
      <c r="F1762" s="41" t="s">
        <v>15284</v>
      </c>
      <c r="G1762" s="41" t="s">
        <v>6904</v>
      </c>
      <c r="H1762" s="9" t="s">
        <v>15278</v>
      </c>
      <c r="I1762" s="14"/>
    </row>
    <row r="1763" s="4" customFormat="1" customHeight="1" spans="1:9">
      <c r="A1763" s="9">
        <v>1762</v>
      </c>
      <c r="B1763" s="41" t="s">
        <v>6905</v>
      </c>
      <c r="C1763" s="10" t="s">
        <v>6906</v>
      </c>
      <c r="D1763" s="41" t="s">
        <v>6907</v>
      </c>
      <c r="E1763" s="41"/>
      <c r="F1763" s="41" t="s">
        <v>6908</v>
      </c>
      <c r="G1763" s="41" t="s">
        <v>6909</v>
      </c>
      <c r="H1763" s="9" t="s">
        <v>15278</v>
      </c>
      <c r="I1763" s="14"/>
    </row>
    <row r="1764" s="4" customFormat="1" customHeight="1" spans="1:9">
      <c r="A1764" s="9">
        <v>1763</v>
      </c>
      <c r="B1764" s="41" t="s">
        <v>1787</v>
      </c>
      <c r="C1764" s="10" t="s">
        <v>6997</v>
      </c>
      <c r="D1764" s="41" t="s">
        <v>15395</v>
      </c>
      <c r="E1764" s="41"/>
      <c r="F1764" s="41" t="s">
        <v>15291</v>
      </c>
      <c r="G1764" s="41" t="s">
        <v>15396</v>
      </c>
      <c r="H1764" s="9" t="s">
        <v>15278</v>
      </c>
      <c r="I1764" s="14" t="s">
        <v>13908</v>
      </c>
    </row>
    <row r="1765" s="4" customFormat="1" customHeight="1" spans="1:9">
      <c r="A1765" s="9">
        <v>1764</v>
      </c>
      <c r="B1765" s="41" t="s">
        <v>6998</v>
      </c>
      <c r="C1765" s="10" t="s">
        <v>6999</v>
      </c>
      <c r="D1765" s="41" t="s">
        <v>15397</v>
      </c>
      <c r="E1765" s="41"/>
      <c r="F1765" s="41" t="s">
        <v>15398</v>
      </c>
      <c r="G1765" s="41" t="s">
        <v>15399</v>
      </c>
      <c r="H1765" s="9" t="s">
        <v>15278</v>
      </c>
      <c r="I1765" s="14"/>
    </row>
    <row r="1766" s="4" customFormat="1" customHeight="1" spans="1:9">
      <c r="A1766" s="9">
        <v>1765</v>
      </c>
      <c r="B1766" s="41" t="s">
        <v>7122</v>
      </c>
      <c r="C1766" s="10" t="s">
        <v>7123</v>
      </c>
      <c r="D1766" s="41" t="s">
        <v>15400</v>
      </c>
      <c r="E1766" s="41"/>
      <c r="F1766" s="41" t="s">
        <v>15363</v>
      </c>
      <c r="G1766" s="41" t="s">
        <v>15401</v>
      </c>
      <c r="H1766" s="9" t="s">
        <v>15278</v>
      </c>
      <c r="I1766" s="14"/>
    </row>
    <row r="1767" s="4" customFormat="1" customHeight="1" spans="1:9">
      <c r="A1767" s="9">
        <v>1766</v>
      </c>
      <c r="B1767" s="41" t="s">
        <v>6970</v>
      </c>
      <c r="C1767" s="10" t="s">
        <v>6971</v>
      </c>
      <c r="D1767" s="41" t="s">
        <v>15402</v>
      </c>
      <c r="E1767" s="41"/>
      <c r="F1767" s="41" t="s">
        <v>15363</v>
      </c>
      <c r="G1767" s="41" t="s">
        <v>15403</v>
      </c>
      <c r="H1767" s="9" t="s">
        <v>15278</v>
      </c>
      <c r="I1767" s="14"/>
    </row>
    <row r="1768" s="4" customFormat="1" customHeight="1" spans="1:9">
      <c r="A1768" s="9">
        <v>1767</v>
      </c>
      <c r="B1768" s="41" t="s">
        <v>6962</v>
      </c>
      <c r="C1768" s="10" t="s">
        <v>6963</v>
      </c>
      <c r="D1768" s="41" t="s">
        <v>15404</v>
      </c>
      <c r="E1768" s="41"/>
      <c r="F1768" s="41" t="s">
        <v>15405</v>
      </c>
      <c r="G1768" s="41" t="s">
        <v>6965</v>
      </c>
      <c r="H1768" s="9" t="s">
        <v>15278</v>
      </c>
      <c r="I1768" s="14"/>
    </row>
    <row r="1769" s="4" customFormat="1" customHeight="1" spans="1:9">
      <c r="A1769" s="9">
        <v>1768</v>
      </c>
      <c r="B1769" s="41" t="s">
        <v>7003</v>
      </c>
      <c r="C1769" s="10" t="s">
        <v>7004</v>
      </c>
      <c r="D1769" s="41" t="s">
        <v>15406</v>
      </c>
      <c r="E1769" s="41"/>
      <c r="F1769" s="41" t="s">
        <v>15306</v>
      </c>
      <c r="G1769" s="41" t="s">
        <v>15407</v>
      </c>
      <c r="H1769" s="9" t="s">
        <v>15278</v>
      </c>
      <c r="I1769" s="14"/>
    </row>
    <row r="1770" s="4" customFormat="1" customHeight="1" spans="1:9">
      <c r="A1770" s="9">
        <v>1769</v>
      </c>
      <c r="B1770" s="9" t="s">
        <v>15408</v>
      </c>
      <c r="C1770" s="10" t="s">
        <v>3081</v>
      </c>
      <c r="D1770" s="9" t="s">
        <v>14403</v>
      </c>
      <c r="E1770" s="9"/>
      <c r="F1770" s="9" t="s">
        <v>11939</v>
      </c>
      <c r="G1770" s="9" t="s">
        <v>15409</v>
      </c>
      <c r="H1770" s="9" t="s">
        <v>11941</v>
      </c>
      <c r="I1770" s="14"/>
    </row>
    <row r="1771" s="4" customFormat="1" customHeight="1" spans="1:9">
      <c r="A1771" s="9">
        <v>1770</v>
      </c>
      <c r="B1771" s="9" t="s">
        <v>15410</v>
      </c>
      <c r="C1771" s="10" t="s">
        <v>3007</v>
      </c>
      <c r="D1771" s="9" t="s">
        <v>14953</v>
      </c>
      <c r="E1771" s="9"/>
      <c r="F1771" s="9" t="s">
        <v>14726</v>
      </c>
      <c r="G1771" s="9" t="s">
        <v>15411</v>
      </c>
      <c r="H1771" s="9" t="s">
        <v>11941</v>
      </c>
      <c r="I1771" s="14"/>
    </row>
    <row r="1772" s="4" customFormat="1" customHeight="1" spans="1:9">
      <c r="A1772" s="9">
        <v>1771</v>
      </c>
      <c r="B1772" s="9" t="s">
        <v>15412</v>
      </c>
      <c r="C1772" s="10" t="s">
        <v>1051</v>
      </c>
      <c r="D1772" s="9" t="s">
        <v>15413</v>
      </c>
      <c r="E1772" s="9"/>
      <c r="F1772" s="9" t="s">
        <v>12029</v>
      </c>
      <c r="G1772" s="9" t="s">
        <v>15050</v>
      </c>
      <c r="H1772" s="9" t="s">
        <v>11941</v>
      </c>
      <c r="I1772" s="14"/>
    </row>
    <row r="1773" s="4" customFormat="1" customHeight="1" spans="1:9">
      <c r="A1773" s="9">
        <v>1772</v>
      </c>
      <c r="B1773" s="9" t="s">
        <v>15414</v>
      </c>
      <c r="C1773" s="10" t="s">
        <v>4545</v>
      </c>
      <c r="D1773" s="9" t="s">
        <v>15415</v>
      </c>
      <c r="E1773" s="9"/>
      <c r="F1773" s="9" t="s">
        <v>11970</v>
      </c>
      <c r="G1773" s="9" t="s">
        <v>15416</v>
      </c>
      <c r="H1773" s="9" t="s">
        <v>11941</v>
      </c>
      <c r="I1773" s="14"/>
    </row>
    <row r="1774" s="4" customFormat="1" customHeight="1" spans="1:9">
      <c r="A1774" s="9">
        <v>1773</v>
      </c>
      <c r="B1774" s="9" t="s">
        <v>15417</v>
      </c>
      <c r="C1774" s="10" t="s">
        <v>4509</v>
      </c>
      <c r="D1774" s="9" t="s">
        <v>15418</v>
      </c>
      <c r="E1774" s="9"/>
      <c r="F1774" s="9" t="s">
        <v>12029</v>
      </c>
      <c r="G1774" s="9" t="s">
        <v>15419</v>
      </c>
      <c r="H1774" s="9" t="s">
        <v>11941</v>
      </c>
      <c r="I1774" s="14"/>
    </row>
    <row r="1775" s="4" customFormat="1" customHeight="1" spans="1:9">
      <c r="A1775" s="9">
        <v>1774</v>
      </c>
      <c r="B1775" s="9" t="s">
        <v>15420</v>
      </c>
      <c r="C1775" s="10" t="s">
        <v>1069</v>
      </c>
      <c r="D1775" s="9" t="s">
        <v>15421</v>
      </c>
      <c r="E1775" s="9"/>
      <c r="F1775" s="9" t="s">
        <v>14989</v>
      </c>
      <c r="G1775" s="9" t="s">
        <v>15422</v>
      </c>
      <c r="H1775" s="9" t="s">
        <v>11941</v>
      </c>
      <c r="I1775" s="14"/>
    </row>
    <row r="1776" s="4" customFormat="1" customHeight="1" spans="1:9">
      <c r="A1776" s="9">
        <v>1775</v>
      </c>
      <c r="B1776" s="9" t="s">
        <v>15423</v>
      </c>
      <c r="C1776" s="10" t="s">
        <v>5202</v>
      </c>
      <c r="D1776" s="9" t="s">
        <v>15424</v>
      </c>
      <c r="E1776" s="9"/>
      <c r="F1776" s="9" t="s">
        <v>11943</v>
      </c>
      <c r="G1776" s="9" t="s">
        <v>15425</v>
      </c>
      <c r="H1776" s="9" t="s">
        <v>11941</v>
      </c>
      <c r="I1776" s="14"/>
    </row>
    <row r="1777" s="4" customFormat="1" customHeight="1" spans="1:9">
      <c r="A1777" s="9">
        <v>1776</v>
      </c>
      <c r="B1777" s="9" t="s">
        <v>15426</v>
      </c>
      <c r="C1777" s="10" t="s">
        <v>213</v>
      </c>
      <c r="D1777" s="9" t="s">
        <v>15427</v>
      </c>
      <c r="E1777" s="9"/>
      <c r="F1777" s="9" t="s">
        <v>12230</v>
      </c>
      <c r="G1777" s="9" t="s">
        <v>15428</v>
      </c>
      <c r="H1777" s="9" t="s">
        <v>11941</v>
      </c>
      <c r="I1777" s="14"/>
    </row>
    <row r="1778" s="4" customFormat="1" customHeight="1" spans="1:9">
      <c r="A1778" s="9">
        <v>1777</v>
      </c>
      <c r="B1778" s="9" t="s">
        <v>15429</v>
      </c>
      <c r="C1778" s="10" t="s">
        <v>3301</v>
      </c>
      <c r="D1778" s="9" t="s">
        <v>15430</v>
      </c>
      <c r="E1778" s="9"/>
      <c r="F1778" s="9" t="s">
        <v>15431</v>
      </c>
      <c r="G1778" s="9" t="s">
        <v>15432</v>
      </c>
      <c r="H1778" s="9" t="s">
        <v>11941</v>
      </c>
      <c r="I1778" s="14"/>
    </row>
    <row r="1779" s="4" customFormat="1" customHeight="1" spans="1:9">
      <c r="A1779" s="9">
        <v>1778</v>
      </c>
      <c r="B1779" s="125" t="s">
        <v>15433</v>
      </c>
      <c r="C1779" s="10" t="s">
        <v>466</v>
      </c>
      <c r="D1779" s="9" t="s">
        <v>467</v>
      </c>
      <c r="E1779" s="9"/>
      <c r="F1779" s="9" t="s">
        <v>468</v>
      </c>
      <c r="G1779" s="9" t="s">
        <v>469</v>
      </c>
      <c r="H1779" s="9" t="s">
        <v>11941</v>
      </c>
      <c r="I1779" s="14"/>
    </row>
    <row r="1780" s="4" customFormat="1" customHeight="1" spans="1:9">
      <c r="A1780" s="9">
        <v>1779</v>
      </c>
      <c r="B1780" s="9" t="s">
        <v>15434</v>
      </c>
      <c r="C1780" s="10" t="s">
        <v>6632</v>
      </c>
      <c r="D1780" s="9" t="s">
        <v>15435</v>
      </c>
      <c r="E1780" s="9"/>
      <c r="F1780" s="9" t="s">
        <v>11939</v>
      </c>
      <c r="G1780" s="9" t="s">
        <v>15436</v>
      </c>
      <c r="H1780" s="9" t="s">
        <v>11941</v>
      </c>
      <c r="I1780" s="14"/>
    </row>
    <row r="1781" s="4" customFormat="1" customHeight="1" spans="1:9">
      <c r="A1781" s="9">
        <v>1780</v>
      </c>
      <c r="B1781" s="9" t="s">
        <v>15437</v>
      </c>
      <c r="C1781" s="10" t="s">
        <v>6306</v>
      </c>
      <c r="D1781" s="9" t="s">
        <v>15438</v>
      </c>
      <c r="E1781" s="9"/>
      <c r="F1781" s="9" t="s">
        <v>11939</v>
      </c>
      <c r="G1781" s="9" t="s">
        <v>15439</v>
      </c>
      <c r="H1781" s="9" t="s">
        <v>11941</v>
      </c>
      <c r="I1781" s="14"/>
    </row>
    <row r="1782" s="4" customFormat="1" customHeight="1" spans="1:9">
      <c r="A1782" s="9">
        <v>1781</v>
      </c>
      <c r="B1782" s="9" t="s">
        <v>15440</v>
      </c>
      <c r="C1782" s="10" t="s">
        <v>3174</v>
      </c>
      <c r="D1782" s="9" t="s">
        <v>15441</v>
      </c>
      <c r="E1782" s="9"/>
      <c r="F1782" s="9" t="s">
        <v>12938</v>
      </c>
      <c r="G1782" s="9" t="s">
        <v>15442</v>
      </c>
      <c r="H1782" s="9" t="s">
        <v>11941</v>
      </c>
      <c r="I1782" s="14"/>
    </row>
    <row r="1783" s="4" customFormat="1" customHeight="1" spans="1:9">
      <c r="A1783" s="9">
        <v>1782</v>
      </c>
      <c r="B1783" s="9" t="s">
        <v>15443</v>
      </c>
      <c r="C1783" s="10" t="s">
        <v>6302</v>
      </c>
      <c r="D1783" s="9" t="s">
        <v>15444</v>
      </c>
      <c r="E1783" s="9"/>
      <c r="F1783" s="9" t="s">
        <v>12612</v>
      </c>
      <c r="G1783" s="9" t="s">
        <v>15445</v>
      </c>
      <c r="H1783" s="9" t="s">
        <v>11941</v>
      </c>
      <c r="I1783" s="14"/>
    </row>
    <row r="1784" s="4" customFormat="1" customHeight="1" spans="1:9">
      <c r="A1784" s="9">
        <v>1783</v>
      </c>
      <c r="B1784" s="9">
        <v>7100043603</v>
      </c>
      <c r="C1784" s="10" t="s">
        <v>3977</v>
      </c>
      <c r="D1784" s="10" t="s">
        <v>15446</v>
      </c>
      <c r="E1784" s="10"/>
      <c r="F1784" s="10" t="s">
        <v>13249</v>
      </c>
      <c r="G1784" s="10" t="s">
        <v>15447</v>
      </c>
      <c r="H1784" s="9" t="s">
        <v>11941</v>
      </c>
      <c r="I1784" s="14"/>
    </row>
    <row r="1785" s="4" customFormat="1" customHeight="1" spans="1:9">
      <c r="A1785" s="9">
        <v>1784</v>
      </c>
      <c r="B1785" s="125" t="s">
        <v>5677</v>
      </c>
      <c r="C1785" s="10" t="s">
        <v>5677</v>
      </c>
      <c r="D1785" s="10" t="s">
        <v>15448</v>
      </c>
      <c r="E1785" s="10"/>
      <c r="F1785" s="10" t="s">
        <v>11959</v>
      </c>
      <c r="G1785" s="10" t="s">
        <v>15449</v>
      </c>
      <c r="H1785" s="9" t="s">
        <v>11941</v>
      </c>
      <c r="I1785" s="14"/>
    </row>
    <row r="1786" s="4" customFormat="1" customHeight="1" spans="1:9">
      <c r="A1786" s="9">
        <v>1785</v>
      </c>
      <c r="B1786" s="49" t="s">
        <v>4187</v>
      </c>
      <c r="C1786" s="10" t="s">
        <v>4187</v>
      </c>
      <c r="D1786" s="44" t="s">
        <v>15450</v>
      </c>
      <c r="E1786" s="44"/>
      <c r="F1786" s="44" t="s">
        <v>12080</v>
      </c>
      <c r="G1786" s="44" t="s">
        <v>15451</v>
      </c>
      <c r="H1786" s="9" t="s">
        <v>11941</v>
      </c>
      <c r="I1786" s="14"/>
    </row>
    <row r="1787" s="4" customFormat="1" customHeight="1" spans="1:9">
      <c r="A1787" s="9">
        <v>1786</v>
      </c>
      <c r="B1787" s="49" t="s">
        <v>2323</v>
      </c>
      <c r="C1787" s="10" t="s">
        <v>2323</v>
      </c>
      <c r="D1787" s="44" t="s">
        <v>15452</v>
      </c>
      <c r="E1787" s="44"/>
      <c r="F1787" s="44" t="s">
        <v>11959</v>
      </c>
      <c r="G1787" s="44" t="s">
        <v>15453</v>
      </c>
      <c r="H1787" s="9" t="s">
        <v>11941</v>
      </c>
      <c r="I1787" s="14"/>
    </row>
    <row r="1788" s="4" customFormat="1" customHeight="1" spans="1:9">
      <c r="A1788" s="9">
        <v>1787</v>
      </c>
      <c r="B1788" s="125" t="s">
        <v>123</v>
      </c>
      <c r="C1788" s="10" t="s">
        <v>123</v>
      </c>
      <c r="D1788" s="9" t="s">
        <v>15454</v>
      </c>
      <c r="E1788" s="9"/>
      <c r="F1788" s="9" t="s">
        <v>15455</v>
      </c>
      <c r="G1788" s="9" t="s">
        <v>15456</v>
      </c>
      <c r="H1788" s="9" t="s">
        <v>11941</v>
      </c>
      <c r="I1788" s="14"/>
    </row>
    <row r="1789" s="4" customFormat="1" customHeight="1" spans="1:9">
      <c r="A1789" s="9">
        <v>1788</v>
      </c>
      <c r="B1789" s="125" t="s">
        <v>4254</v>
      </c>
      <c r="C1789" s="10" t="s">
        <v>4254</v>
      </c>
      <c r="D1789" s="9" t="s">
        <v>15457</v>
      </c>
      <c r="E1789" s="9"/>
      <c r="F1789" s="9" t="s">
        <v>12080</v>
      </c>
      <c r="G1789" s="9" t="s">
        <v>15458</v>
      </c>
      <c r="H1789" s="9" t="s">
        <v>11941</v>
      </c>
      <c r="I1789" s="14"/>
    </row>
    <row r="1790" s="4" customFormat="1" customHeight="1" spans="1:9">
      <c r="A1790" s="9">
        <v>1789</v>
      </c>
      <c r="B1790" s="125" t="s">
        <v>4782</v>
      </c>
      <c r="C1790" s="10" t="s">
        <v>4782</v>
      </c>
      <c r="D1790" s="9" t="s">
        <v>15459</v>
      </c>
      <c r="E1790" s="9"/>
      <c r="F1790" s="9" t="s">
        <v>11939</v>
      </c>
      <c r="G1790" s="9" t="s">
        <v>12696</v>
      </c>
      <c r="H1790" s="9" t="s">
        <v>11941</v>
      </c>
      <c r="I1790" s="14"/>
    </row>
    <row r="1791" s="4" customFormat="1" customHeight="1" spans="1:9">
      <c r="A1791" s="9">
        <v>1790</v>
      </c>
      <c r="B1791" s="125" t="s">
        <v>4779</v>
      </c>
      <c r="C1791" s="10" t="s">
        <v>4779</v>
      </c>
      <c r="D1791" s="9" t="s">
        <v>15460</v>
      </c>
      <c r="E1791" s="9"/>
      <c r="F1791" s="9" t="s">
        <v>11939</v>
      </c>
      <c r="G1791" s="9" t="s">
        <v>15461</v>
      </c>
      <c r="H1791" s="9" t="s">
        <v>11941</v>
      </c>
      <c r="I1791" s="14"/>
    </row>
    <row r="1792" s="4" customFormat="1" customHeight="1" spans="1:9">
      <c r="A1792" s="9">
        <v>1791</v>
      </c>
      <c r="B1792" s="125" t="s">
        <v>4246</v>
      </c>
      <c r="C1792" s="10" t="s">
        <v>4246</v>
      </c>
      <c r="D1792" s="9" t="s">
        <v>15462</v>
      </c>
      <c r="E1792" s="9"/>
      <c r="F1792" s="9" t="s">
        <v>11939</v>
      </c>
      <c r="G1792" s="9" t="s">
        <v>15463</v>
      </c>
      <c r="H1792" s="9" t="s">
        <v>11941</v>
      </c>
      <c r="I1792" s="14"/>
    </row>
    <row r="1793" s="4" customFormat="1" customHeight="1" spans="1:9">
      <c r="A1793" s="9">
        <v>1792</v>
      </c>
      <c r="B1793" s="125" t="s">
        <v>431</v>
      </c>
      <c r="C1793" s="10" t="s">
        <v>431</v>
      </c>
      <c r="D1793" s="9" t="s">
        <v>432</v>
      </c>
      <c r="E1793" s="9"/>
      <c r="F1793" s="9" t="s">
        <v>433</v>
      </c>
      <c r="G1793" s="9" t="s">
        <v>434</v>
      </c>
      <c r="H1793" s="9" t="s">
        <v>11941</v>
      </c>
      <c r="I1793" s="14"/>
    </row>
    <row r="1794" s="4" customFormat="1" customHeight="1" spans="1:9">
      <c r="A1794" s="9">
        <v>1793</v>
      </c>
      <c r="B1794" s="125" t="s">
        <v>1155</v>
      </c>
      <c r="C1794" s="10" t="s">
        <v>1155</v>
      </c>
      <c r="D1794" s="9" t="s">
        <v>15464</v>
      </c>
      <c r="E1794" s="9"/>
      <c r="F1794" s="9" t="s">
        <v>14547</v>
      </c>
      <c r="G1794" s="9" t="s">
        <v>15465</v>
      </c>
      <c r="H1794" s="9" t="s">
        <v>11941</v>
      </c>
      <c r="I1794" s="14"/>
    </row>
    <row r="1795" s="4" customFormat="1" customHeight="1" spans="1:9">
      <c r="A1795" s="9">
        <v>1794</v>
      </c>
      <c r="B1795" s="125" t="s">
        <v>227</v>
      </c>
      <c r="C1795" s="10" t="s">
        <v>227</v>
      </c>
      <c r="D1795" s="9" t="s">
        <v>228</v>
      </c>
      <c r="E1795" s="9"/>
      <c r="F1795" s="9" t="s">
        <v>229</v>
      </c>
      <c r="G1795" s="9" t="s">
        <v>230</v>
      </c>
      <c r="H1795" s="9" t="s">
        <v>11941</v>
      </c>
      <c r="I1795" s="14"/>
    </row>
    <row r="1796" s="4" customFormat="1" customHeight="1" spans="1:9">
      <c r="A1796" s="9">
        <v>1795</v>
      </c>
      <c r="B1796" s="125" t="s">
        <v>2551</v>
      </c>
      <c r="C1796" s="10" t="s">
        <v>2551</v>
      </c>
      <c r="D1796" s="9" t="s">
        <v>15466</v>
      </c>
      <c r="E1796" s="9"/>
      <c r="F1796" s="9" t="s">
        <v>11949</v>
      </c>
      <c r="G1796" s="9" t="s">
        <v>15467</v>
      </c>
      <c r="H1796" s="9" t="s">
        <v>11941</v>
      </c>
      <c r="I1796" s="14"/>
    </row>
    <row r="1797" s="4" customFormat="1" customHeight="1" spans="1:9">
      <c r="A1797" s="9">
        <v>1796</v>
      </c>
      <c r="B1797" s="125" t="s">
        <v>4786</v>
      </c>
      <c r="C1797" s="10" t="s">
        <v>4786</v>
      </c>
      <c r="D1797" s="9" t="s">
        <v>15468</v>
      </c>
      <c r="E1797" s="9"/>
      <c r="F1797" s="9" t="s">
        <v>11949</v>
      </c>
      <c r="G1797" s="9" t="s">
        <v>15469</v>
      </c>
      <c r="H1797" s="9" t="s">
        <v>11941</v>
      </c>
      <c r="I1797" s="14"/>
    </row>
    <row r="1798" s="4" customFormat="1" customHeight="1" spans="1:9">
      <c r="A1798" s="9">
        <v>1797</v>
      </c>
      <c r="B1798" s="125" t="s">
        <v>421</v>
      </c>
      <c r="C1798" s="10" t="s">
        <v>421</v>
      </c>
      <c r="D1798" s="9" t="s">
        <v>422</v>
      </c>
      <c r="E1798" s="9"/>
      <c r="F1798" s="9" t="s">
        <v>423</v>
      </c>
      <c r="G1798" s="9" t="s">
        <v>424</v>
      </c>
      <c r="H1798" s="9" t="s">
        <v>11941</v>
      </c>
      <c r="I1798" s="14"/>
    </row>
    <row r="1799" s="4" customFormat="1" customHeight="1" spans="1:9">
      <c r="A1799" s="9">
        <v>1798</v>
      </c>
      <c r="B1799" s="9" t="s">
        <v>3456</v>
      </c>
      <c r="C1799" s="10" t="s">
        <v>3456</v>
      </c>
      <c r="D1799" s="9" t="s">
        <v>15470</v>
      </c>
      <c r="E1799" s="9"/>
      <c r="F1799" s="9" t="s">
        <v>15471</v>
      </c>
      <c r="G1799" s="9" t="s">
        <v>3459</v>
      </c>
      <c r="H1799" s="9" t="s">
        <v>11941</v>
      </c>
      <c r="I1799" s="14"/>
    </row>
    <row r="1800" s="4" customFormat="1" customHeight="1" spans="1:9">
      <c r="A1800" s="9">
        <v>1799</v>
      </c>
      <c r="B1800" s="125" t="s">
        <v>5911</v>
      </c>
      <c r="C1800" s="10" t="s">
        <v>5911</v>
      </c>
      <c r="D1800" s="9" t="s">
        <v>15472</v>
      </c>
      <c r="E1800" s="9"/>
      <c r="F1800" s="9" t="s">
        <v>11939</v>
      </c>
      <c r="G1800" s="9" t="s">
        <v>15473</v>
      </c>
      <c r="H1800" s="9" t="s">
        <v>11941</v>
      </c>
      <c r="I1800" s="14"/>
    </row>
    <row r="1801" s="4" customFormat="1" customHeight="1" spans="1:9">
      <c r="A1801" s="9">
        <v>1800</v>
      </c>
      <c r="B1801" s="125" t="s">
        <v>5914</v>
      </c>
      <c r="C1801" s="10" t="s">
        <v>5914</v>
      </c>
      <c r="D1801" s="9" t="s">
        <v>15472</v>
      </c>
      <c r="E1801" s="9"/>
      <c r="F1801" s="9" t="s">
        <v>11939</v>
      </c>
      <c r="G1801" s="9" t="s">
        <v>15474</v>
      </c>
      <c r="H1801" s="9" t="s">
        <v>11941</v>
      </c>
      <c r="I1801" s="14"/>
    </row>
    <row r="1802" s="4" customFormat="1" customHeight="1" spans="1:9">
      <c r="A1802" s="9">
        <v>1801</v>
      </c>
      <c r="B1802" s="125" t="s">
        <v>1818</v>
      </c>
      <c r="C1802" s="10" t="s">
        <v>1818</v>
      </c>
      <c r="D1802" s="9" t="s">
        <v>15475</v>
      </c>
      <c r="E1802" s="9"/>
      <c r="F1802" s="9" t="s">
        <v>11939</v>
      </c>
      <c r="G1802" s="9" t="s">
        <v>14423</v>
      </c>
      <c r="H1802" s="9" t="s">
        <v>11941</v>
      </c>
      <c r="I1802" s="14"/>
    </row>
    <row r="1803" s="4" customFormat="1" customHeight="1" spans="1:9">
      <c r="A1803" s="9">
        <v>1802</v>
      </c>
      <c r="B1803" s="125" t="s">
        <v>1802</v>
      </c>
      <c r="C1803" s="10" t="s">
        <v>1802</v>
      </c>
      <c r="D1803" s="9" t="s">
        <v>15476</v>
      </c>
      <c r="E1803" s="9"/>
      <c r="F1803" s="9" t="s">
        <v>13241</v>
      </c>
      <c r="G1803" s="9" t="s">
        <v>15477</v>
      </c>
      <c r="H1803" s="9" t="s">
        <v>11941</v>
      </c>
      <c r="I1803" s="14"/>
    </row>
    <row r="1804" s="4" customFormat="1" customHeight="1" spans="1:9">
      <c r="A1804" s="9">
        <v>1803</v>
      </c>
      <c r="B1804" s="125" t="s">
        <v>1805</v>
      </c>
      <c r="C1804" s="10" t="s">
        <v>1805</v>
      </c>
      <c r="D1804" s="9" t="s">
        <v>15478</v>
      </c>
      <c r="E1804" s="9"/>
      <c r="F1804" s="9" t="s">
        <v>13241</v>
      </c>
      <c r="G1804" s="9" t="s">
        <v>15477</v>
      </c>
      <c r="H1804" s="9" t="s">
        <v>11941</v>
      </c>
      <c r="I1804" s="14"/>
    </row>
    <row r="1805" s="4" customFormat="1" customHeight="1" spans="1:9">
      <c r="A1805" s="9">
        <v>1804</v>
      </c>
      <c r="B1805" s="125" t="s">
        <v>1328</v>
      </c>
      <c r="C1805" s="10" t="s">
        <v>1328</v>
      </c>
      <c r="D1805" s="9" t="s">
        <v>15479</v>
      </c>
      <c r="E1805" s="9"/>
      <c r="F1805" s="9" t="s">
        <v>11959</v>
      </c>
      <c r="G1805" s="9" t="s">
        <v>15480</v>
      </c>
      <c r="H1805" s="9" t="s">
        <v>11941</v>
      </c>
      <c r="I1805" s="14"/>
    </row>
    <row r="1806" s="4" customFormat="1" customHeight="1" spans="1:9">
      <c r="A1806" s="9">
        <v>1805</v>
      </c>
      <c r="B1806" s="125" t="s">
        <v>3933</v>
      </c>
      <c r="C1806" s="10" t="s">
        <v>3933</v>
      </c>
      <c r="D1806" s="9" t="s">
        <v>15481</v>
      </c>
      <c r="E1806" s="9"/>
      <c r="F1806" s="9" t="s">
        <v>11959</v>
      </c>
      <c r="G1806" s="9" t="s">
        <v>15482</v>
      </c>
      <c r="H1806" s="9" t="s">
        <v>11941</v>
      </c>
      <c r="I1806" s="14"/>
    </row>
    <row r="1807" s="4" customFormat="1" customHeight="1" spans="1:9">
      <c r="A1807" s="9">
        <v>1806</v>
      </c>
      <c r="B1807" s="125" t="s">
        <v>1780</v>
      </c>
      <c r="C1807" s="10" t="s">
        <v>1780</v>
      </c>
      <c r="D1807" s="9" t="s">
        <v>15483</v>
      </c>
      <c r="E1807" s="9"/>
      <c r="F1807" s="9" t="s">
        <v>13249</v>
      </c>
      <c r="G1807" s="9" t="s">
        <v>15484</v>
      </c>
      <c r="H1807" s="9" t="s">
        <v>11941</v>
      </c>
      <c r="I1807" s="14"/>
    </row>
    <row r="1808" s="4" customFormat="1" customHeight="1" spans="1:9">
      <c r="A1808" s="9">
        <v>1807</v>
      </c>
      <c r="B1808" s="125" t="s">
        <v>3643</v>
      </c>
      <c r="C1808" s="10" t="s">
        <v>3643</v>
      </c>
      <c r="D1808" s="9" t="s">
        <v>15485</v>
      </c>
      <c r="E1808" s="9"/>
      <c r="F1808" s="9" t="s">
        <v>12502</v>
      </c>
      <c r="G1808" s="9" t="s">
        <v>15486</v>
      </c>
      <c r="H1808" s="9" t="s">
        <v>11941</v>
      </c>
      <c r="I1808" s="14"/>
    </row>
    <row r="1809" s="4" customFormat="1" customHeight="1" spans="1:9">
      <c r="A1809" s="9">
        <v>1808</v>
      </c>
      <c r="B1809" s="125" t="s">
        <v>1521</v>
      </c>
      <c r="C1809" s="10" t="s">
        <v>1521</v>
      </c>
      <c r="D1809" s="9" t="s">
        <v>15487</v>
      </c>
      <c r="E1809" s="9"/>
      <c r="F1809" s="9" t="s">
        <v>11970</v>
      </c>
      <c r="G1809" s="9" t="s">
        <v>15488</v>
      </c>
      <c r="H1809" s="9" t="s">
        <v>11941</v>
      </c>
      <c r="I1809" s="14"/>
    </row>
    <row r="1810" s="4" customFormat="1" customHeight="1" spans="1:9">
      <c r="A1810" s="9">
        <v>1809</v>
      </c>
      <c r="B1810" s="125" t="s">
        <v>1524</v>
      </c>
      <c r="C1810" s="10" t="s">
        <v>1524</v>
      </c>
      <c r="D1810" s="9" t="s">
        <v>15489</v>
      </c>
      <c r="E1810" s="9"/>
      <c r="F1810" s="9" t="s">
        <v>11970</v>
      </c>
      <c r="G1810" s="9" t="s">
        <v>15490</v>
      </c>
      <c r="H1810" s="9" t="s">
        <v>11941</v>
      </c>
      <c r="I1810" s="14"/>
    </row>
    <row r="1811" s="4" customFormat="1" customHeight="1" spans="1:9">
      <c r="A1811" s="9">
        <v>1810</v>
      </c>
      <c r="B1811" s="125" t="s">
        <v>1517</v>
      </c>
      <c r="C1811" s="10" t="s">
        <v>1517</v>
      </c>
      <c r="D1811" s="9" t="s">
        <v>15491</v>
      </c>
      <c r="E1811" s="9"/>
      <c r="F1811" s="9" t="s">
        <v>15492</v>
      </c>
      <c r="G1811" s="9" t="s">
        <v>15493</v>
      </c>
      <c r="H1811" s="9" t="s">
        <v>11941</v>
      </c>
      <c r="I1811" s="14"/>
    </row>
    <row r="1812" s="4" customFormat="1" customHeight="1" spans="1:9">
      <c r="A1812" s="9">
        <v>1811</v>
      </c>
      <c r="B1812" s="125" t="s">
        <v>2296</v>
      </c>
      <c r="C1812" s="10" t="s">
        <v>2296</v>
      </c>
      <c r="D1812" s="9" t="s">
        <v>15494</v>
      </c>
      <c r="E1812" s="9"/>
      <c r="F1812" s="9" t="s">
        <v>15495</v>
      </c>
      <c r="G1812" s="9" t="s">
        <v>15496</v>
      </c>
      <c r="H1812" s="9" t="s">
        <v>11941</v>
      </c>
      <c r="I1812" s="14"/>
    </row>
    <row r="1813" s="4" customFormat="1" customHeight="1" spans="1:9">
      <c r="A1813" s="9">
        <v>1812</v>
      </c>
      <c r="B1813" s="9" t="s">
        <v>1170</v>
      </c>
      <c r="C1813" s="10" t="s">
        <v>1171</v>
      </c>
      <c r="D1813" s="9" t="s">
        <v>15497</v>
      </c>
      <c r="E1813" s="9"/>
      <c r="F1813" s="9" t="s">
        <v>15498</v>
      </c>
      <c r="G1813" s="9" t="s">
        <v>15499</v>
      </c>
      <c r="H1813" s="9" t="s">
        <v>11941</v>
      </c>
      <c r="I1813" s="14"/>
    </row>
    <row r="1814" s="4" customFormat="1" customHeight="1" spans="1:9">
      <c r="A1814" s="9">
        <v>1813</v>
      </c>
      <c r="B1814" s="9" t="s">
        <v>1175</v>
      </c>
      <c r="C1814" s="10" t="s">
        <v>1176</v>
      </c>
      <c r="D1814" s="9" t="s">
        <v>15500</v>
      </c>
      <c r="E1814" s="9"/>
      <c r="F1814" s="9" t="s">
        <v>15498</v>
      </c>
      <c r="G1814" s="9" t="s">
        <v>15499</v>
      </c>
      <c r="H1814" s="9" t="s">
        <v>11941</v>
      </c>
      <c r="I1814" s="14"/>
    </row>
    <row r="1815" s="4" customFormat="1" customHeight="1" spans="1:9">
      <c r="A1815" s="9">
        <v>1814</v>
      </c>
      <c r="B1815" s="9" t="s">
        <v>6597</v>
      </c>
      <c r="C1815" s="10" t="s">
        <v>6598</v>
      </c>
      <c r="D1815" s="9" t="s">
        <v>13465</v>
      </c>
      <c r="E1815" s="9"/>
      <c r="F1815" s="9" t="s">
        <v>13348</v>
      </c>
      <c r="G1815" s="9" t="s">
        <v>15501</v>
      </c>
      <c r="H1815" s="9" t="s">
        <v>11941</v>
      </c>
      <c r="I1815" s="14"/>
    </row>
    <row r="1816" s="4" customFormat="1" customHeight="1" spans="1:9">
      <c r="A1816" s="9">
        <v>1815</v>
      </c>
      <c r="B1816" s="9" t="s">
        <v>6601</v>
      </c>
      <c r="C1816" s="10" t="s">
        <v>6602</v>
      </c>
      <c r="D1816" s="9" t="s">
        <v>15502</v>
      </c>
      <c r="E1816" s="9"/>
      <c r="F1816" s="9" t="s">
        <v>13348</v>
      </c>
      <c r="G1816" s="9" t="s">
        <v>15501</v>
      </c>
      <c r="H1816" s="9" t="s">
        <v>11941</v>
      </c>
      <c r="I1816" s="14"/>
    </row>
    <row r="1817" s="4" customFormat="1" customHeight="1" spans="1:9">
      <c r="A1817" s="9">
        <v>1816</v>
      </c>
      <c r="B1817" s="9" t="s">
        <v>1939</v>
      </c>
      <c r="C1817" s="10" t="s">
        <v>1940</v>
      </c>
      <c r="D1817" s="9" t="s">
        <v>15503</v>
      </c>
      <c r="E1817" s="9"/>
      <c r="F1817" s="9" t="s">
        <v>11949</v>
      </c>
      <c r="G1817" s="9" t="s">
        <v>15504</v>
      </c>
      <c r="H1817" s="9" t="s">
        <v>11941</v>
      </c>
      <c r="I1817" s="14"/>
    </row>
    <row r="1818" s="4" customFormat="1" customHeight="1" spans="1:9">
      <c r="A1818" s="9">
        <v>1817</v>
      </c>
      <c r="B1818" s="9" t="s">
        <v>1947</v>
      </c>
      <c r="C1818" s="10" t="s">
        <v>1948</v>
      </c>
      <c r="D1818" s="9" t="s">
        <v>13455</v>
      </c>
      <c r="E1818" s="9"/>
      <c r="F1818" s="9" t="s">
        <v>11949</v>
      </c>
      <c r="G1818" s="9" t="s">
        <v>15504</v>
      </c>
      <c r="H1818" s="9" t="s">
        <v>11941</v>
      </c>
      <c r="I1818" s="14"/>
    </row>
    <row r="1819" s="4" customFormat="1" customHeight="1" spans="1:9">
      <c r="A1819" s="9">
        <v>1818</v>
      </c>
      <c r="B1819" s="9" t="s">
        <v>741</v>
      </c>
      <c r="C1819" s="10" t="s">
        <v>742</v>
      </c>
      <c r="D1819" s="9" t="s">
        <v>15505</v>
      </c>
      <c r="E1819" s="9"/>
      <c r="F1819" s="9" t="s">
        <v>13348</v>
      </c>
      <c r="G1819" s="9" t="s">
        <v>15506</v>
      </c>
      <c r="H1819" s="9" t="s">
        <v>11941</v>
      </c>
      <c r="I1819" s="14"/>
    </row>
    <row r="1820" s="4" customFormat="1" customHeight="1" spans="1:9">
      <c r="A1820" s="9">
        <v>1819</v>
      </c>
      <c r="B1820" s="9" t="s">
        <v>1777</v>
      </c>
      <c r="C1820" s="10" t="s">
        <v>1778</v>
      </c>
      <c r="D1820" s="9" t="s">
        <v>15507</v>
      </c>
      <c r="E1820" s="9"/>
      <c r="F1820" s="9" t="s">
        <v>13348</v>
      </c>
      <c r="G1820" s="9" t="s">
        <v>13330</v>
      </c>
      <c r="H1820" s="9" t="s">
        <v>11941</v>
      </c>
      <c r="I1820" s="14"/>
    </row>
    <row r="1821" s="4" customFormat="1" customHeight="1" spans="1:9">
      <c r="A1821" s="9">
        <v>1820</v>
      </c>
      <c r="B1821" s="9" t="s">
        <v>4174</v>
      </c>
      <c r="C1821" s="10" t="s">
        <v>4175</v>
      </c>
      <c r="D1821" s="9" t="s">
        <v>15508</v>
      </c>
      <c r="E1821" s="9"/>
      <c r="F1821" s="9" t="s">
        <v>15509</v>
      </c>
      <c r="G1821" s="9" t="s">
        <v>15510</v>
      </c>
      <c r="H1821" s="9" t="s">
        <v>11941</v>
      </c>
      <c r="I1821" s="14"/>
    </row>
    <row r="1822" s="4" customFormat="1" customHeight="1" spans="1:9">
      <c r="A1822" s="9">
        <v>1821</v>
      </c>
      <c r="B1822" s="9" t="s">
        <v>4351</v>
      </c>
      <c r="C1822" s="10" t="s">
        <v>4352</v>
      </c>
      <c r="D1822" s="9" t="s">
        <v>15511</v>
      </c>
      <c r="E1822" s="9"/>
      <c r="F1822" s="9" t="s">
        <v>15512</v>
      </c>
      <c r="G1822" s="9" t="s">
        <v>15513</v>
      </c>
      <c r="H1822" s="9" t="s">
        <v>11941</v>
      </c>
      <c r="I1822" s="14"/>
    </row>
    <row r="1823" s="4" customFormat="1" customHeight="1" spans="1:9">
      <c r="A1823" s="9">
        <v>1822</v>
      </c>
      <c r="B1823" s="9" t="s">
        <v>4017</v>
      </c>
      <c r="C1823" s="10" t="s">
        <v>4018</v>
      </c>
      <c r="D1823" s="9" t="s">
        <v>15514</v>
      </c>
      <c r="E1823" s="9"/>
      <c r="F1823" s="9" t="s">
        <v>15515</v>
      </c>
      <c r="G1823" s="9" t="s">
        <v>15516</v>
      </c>
      <c r="H1823" s="9" t="s">
        <v>11941</v>
      </c>
      <c r="I1823" s="14"/>
    </row>
    <row r="1824" s="4" customFormat="1" customHeight="1" spans="1:9">
      <c r="A1824" s="9">
        <v>1823</v>
      </c>
      <c r="B1824" s="11" t="s">
        <v>47</v>
      </c>
      <c r="C1824" s="33" t="s">
        <v>48</v>
      </c>
      <c r="D1824" s="9" t="s">
        <v>15517</v>
      </c>
      <c r="E1824" s="9"/>
      <c r="F1824" s="9" t="s">
        <v>15518</v>
      </c>
      <c r="G1824" s="9" t="s">
        <v>15519</v>
      </c>
      <c r="H1824" s="9" t="s">
        <v>11941</v>
      </c>
      <c r="I1824" s="14"/>
    </row>
    <row r="1825" s="4" customFormat="1" customHeight="1" spans="1:9">
      <c r="A1825" s="9">
        <v>1824</v>
      </c>
      <c r="B1825" s="11" t="s">
        <v>47</v>
      </c>
      <c r="C1825" s="33" t="s">
        <v>48</v>
      </c>
      <c r="D1825" s="9" t="s">
        <v>15520</v>
      </c>
      <c r="E1825" s="9"/>
      <c r="F1825" s="9" t="s">
        <v>15518</v>
      </c>
      <c r="G1825" s="9" t="s">
        <v>15519</v>
      </c>
      <c r="H1825" s="9" t="s">
        <v>11941</v>
      </c>
      <c r="I1825" s="14"/>
    </row>
    <row r="1826" s="4" customFormat="1" customHeight="1" spans="1:9">
      <c r="A1826" s="9">
        <v>1825</v>
      </c>
      <c r="B1826" s="9" t="s">
        <v>1297</v>
      </c>
      <c r="C1826" s="10" t="s">
        <v>1298</v>
      </c>
      <c r="D1826" s="9" t="s">
        <v>15521</v>
      </c>
      <c r="E1826" s="9"/>
      <c r="F1826" s="9" t="s">
        <v>13348</v>
      </c>
      <c r="G1826" s="9" t="s">
        <v>15522</v>
      </c>
      <c r="H1826" s="9" t="s">
        <v>11941</v>
      </c>
      <c r="I1826" s="14"/>
    </row>
    <row r="1827" s="4" customFormat="1" customHeight="1" spans="1:9">
      <c r="A1827" s="9">
        <v>1826</v>
      </c>
      <c r="B1827" s="9" t="s">
        <v>1301</v>
      </c>
      <c r="C1827" s="10" t="s">
        <v>1302</v>
      </c>
      <c r="D1827" s="9" t="s">
        <v>15523</v>
      </c>
      <c r="E1827" s="9"/>
      <c r="F1827" s="9" t="s">
        <v>13348</v>
      </c>
      <c r="G1827" s="9" t="s">
        <v>15524</v>
      </c>
      <c r="H1827" s="9" t="s">
        <v>11941</v>
      </c>
      <c r="I1827" s="14"/>
    </row>
    <row r="1828" s="4" customFormat="1" customHeight="1" spans="1:9">
      <c r="A1828" s="9">
        <v>1827</v>
      </c>
      <c r="B1828" s="9" t="s">
        <v>3576</v>
      </c>
      <c r="C1828" s="10" t="s">
        <v>3577</v>
      </c>
      <c r="D1828" s="9" t="s">
        <v>15525</v>
      </c>
      <c r="E1828" s="9"/>
      <c r="F1828" s="9" t="s">
        <v>13140</v>
      </c>
      <c r="G1828" s="9" t="s">
        <v>15526</v>
      </c>
      <c r="H1828" s="9" t="s">
        <v>11941</v>
      </c>
      <c r="I1828" s="14"/>
    </row>
    <row r="1829" s="4" customFormat="1" customHeight="1" spans="1:9">
      <c r="A1829" s="9">
        <v>1828</v>
      </c>
      <c r="B1829" s="9" t="s">
        <v>18</v>
      </c>
      <c r="C1829" s="10" t="s">
        <v>19</v>
      </c>
      <c r="D1829" s="9" t="s">
        <v>15527</v>
      </c>
      <c r="E1829" s="9"/>
      <c r="F1829" s="9" t="s">
        <v>21</v>
      </c>
      <c r="G1829" s="9" t="s">
        <v>22</v>
      </c>
      <c r="H1829" s="9" t="s">
        <v>11941</v>
      </c>
      <c r="I1829" s="14"/>
    </row>
    <row r="1830" s="4" customFormat="1" customHeight="1" spans="1:9">
      <c r="A1830" s="9">
        <v>1829</v>
      </c>
      <c r="B1830" s="9" t="s">
        <v>1661</v>
      </c>
      <c r="C1830" s="10" t="s">
        <v>1662</v>
      </c>
      <c r="D1830" s="9" t="s">
        <v>15528</v>
      </c>
      <c r="E1830" s="9"/>
      <c r="F1830" s="9" t="s">
        <v>13140</v>
      </c>
      <c r="G1830" s="9" t="s">
        <v>15529</v>
      </c>
      <c r="H1830" s="9" t="s">
        <v>11941</v>
      </c>
      <c r="I1830" s="14"/>
    </row>
    <row r="1831" s="4" customFormat="1" customHeight="1" spans="1:9">
      <c r="A1831" s="9">
        <v>1830</v>
      </c>
      <c r="B1831" s="9" t="s">
        <v>676</v>
      </c>
      <c r="C1831" s="10" t="s">
        <v>677</v>
      </c>
      <c r="D1831" s="9" t="s">
        <v>15530</v>
      </c>
      <c r="E1831" s="9"/>
      <c r="F1831" s="9" t="s">
        <v>13348</v>
      </c>
      <c r="G1831" s="9" t="s">
        <v>679</v>
      </c>
      <c r="H1831" s="9" t="s">
        <v>11941</v>
      </c>
      <c r="I1831" s="14"/>
    </row>
    <row r="1832" s="4" customFormat="1" customHeight="1" spans="1:9">
      <c r="A1832" s="9">
        <v>1831</v>
      </c>
      <c r="B1832" s="9" t="s">
        <v>1320</v>
      </c>
      <c r="C1832" s="10" t="s">
        <v>1321</v>
      </c>
      <c r="D1832" s="9" t="s">
        <v>13389</v>
      </c>
      <c r="E1832" s="9"/>
      <c r="F1832" s="9" t="s">
        <v>13348</v>
      </c>
      <c r="G1832" s="9" t="s">
        <v>15531</v>
      </c>
      <c r="H1832" s="9" t="s">
        <v>11941</v>
      </c>
      <c r="I1832" s="14"/>
    </row>
    <row r="1833" s="4" customFormat="1" customHeight="1" spans="1:9">
      <c r="A1833" s="9">
        <v>1832</v>
      </c>
      <c r="B1833" s="9" t="s">
        <v>3400</v>
      </c>
      <c r="C1833" s="10" t="s">
        <v>3401</v>
      </c>
      <c r="D1833" s="9" t="s">
        <v>15532</v>
      </c>
      <c r="E1833" s="9"/>
      <c r="F1833" s="9" t="s">
        <v>3403</v>
      </c>
      <c r="G1833" s="9" t="s">
        <v>3404</v>
      </c>
      <c r="H1833" s="9" t="s">
        <v>11941</v>
      </c>
      <c r="I1833" s="14"/>
    </row>
    <row r="1834" s="4" customFormat="1" customHeight="1" spans="1:9">
      <c r="A1834" s="9">
        <v>1833</v>
      </c>
      <c r="B1834" s="9" t="s">
        <v>240</v>
      </c>
      <c r="C1834" s="10" t="s">
        <v>241</v>
      </c>
      <c r="D1834" s="9" t="s">
        <v>15533</v>
      </c>
      <c r="E1834" s="9"/>
      <c r="F1834" s="9" t="s">
        <v>13348</v>
      </c>
      <c r="G1834" s="9" t="s">
        <v>244</v>
      </c>
      <c r="H1834" s="9" t="s">
        <v>11941</v>
      </c>
      <c r="I1834" s="14"/>
    </row>
    <row r="1835" s="4" customFormat="1" customHeight="1" spans="1:9">
      <c r="A1835" s="9">
        <v>1834</v>
      </c>
      <c r="B1835" s="9" t="s">
        <v>6613</v>
      </c>
      <c r="C1835" s="10" t="s">
        <v>6614</v>
      </c>
      <c r="D1835" s="9" t="s">
        <v>15534</v>
      </c>
      <c r="E1835" s="9"/>
      <c r="F1835" s="9" t="s">
        <v>13348</v>
      </c>
      <c r="G1835" s="9" t="s">
        <v>15535</v>
      </c>
      <c r="H1835" s="9" t="s">
        <v>11941</v>
      </c>
      <c r="I1835" s="14"/>
    </row>
    <row r="1836" s="4" customFormat="1" customHeight="1" spans="1:9">
      <c r="A1836" s="9">
        <v>1835</v>
      </c>
      <c r="B1836" s="9" t="s">
        <v>1795</v>
      </c>
      <c r="C1836" s="10" t="s">
        <v>1796</v>
      </c>
      <c r="D1836" s="9" t="s">
        <v>15536</v>
      </c>
      <c r="E1836" s="9"/>
      <c r="F1836" s="9" t="s">
        <v>13348</v>
      </c>
      <c r="G1836" s="9" t="s">
        <v>15537</v>
      </c>
      <c r="H1836" s="9" t="s">
        <v>11941</v>
      </c>
      <c r="I1836" s="14"/>
    </row>
    <row r="1837" s="4" customFormat="1" customHeight="1" spans="1:9">
      <c r="A1837" s="9">
        <v>1836</v>
      </c>
      <c r="B1837" s="9" t="s">
        <v>1924</v>
      </c>
      <c r="C1837" s="10" t="s">
        <v>1925</v>
      </c>
      <c r="D1837" s="9" t="s">
        <v>15538</v>
      </c>
      <c r="E1837" s="9"/>
      <c r="F1837" s="9" t="s">
        <v>13348</v>
      </c>
      <c r="G1837" s="9" t="s">
        <v>15539</v>
      </c>
      <c r="H1837" s="9" t="s">
        <v>11941</v>
      </c>
      <c r="I1837" s="14"/>
    </row>
    <row r="1838" s="4" customFormat="1" customHeight="1" spans="1:9">
      <c r="A1838" s="9">
        <v>1837</v>
      </c>
      <c r="B1838" s="13">
        <v>9787040434323</v>
      </c>
      <c r="C1838" s="10" t="s">
        <v>2825</v>
      </c>
      <c r="D1838" s="9" t="s">
        <v>11975</v>
      </c>
      <c r="E1838" s="9"/>
      <c r="F1838" s="9" t="s">
        <v>11939</v>
      </c>
      <c r="G1838" s="9" t="s">
        <v>15540</v>
      </c>
      <c r="H1838" s="9" t="s">
        <v>11941</v>
      </c>
      <c r="I1838" s="14"/>
    </row>
    <row r="1839" s="4" customFormat="1" customHeight="1" spans="1:9">
      <c r="A1839" s="9">
        <v>1838</v>
      </c>
      <c r="B1839" s="13">
        <v>9787111329268</v>
      </c>
      <c r="C1839" s="10" t="s">
        <v>371</v>
      </c>
      <c r="D1839" s="9" t="s">
        <v>15541</v>
      </c>
      <c r="E1839" s="9"/>
      <c r="F1839" s="9" t="s">
        <v>11943</v>
      </c>
      <c r="G1839" s="9" t="s">
        <v>15542</v>
      </c>
      <c r="H1839" s="9" t="s">
        <v>11941</v>
      </c>
      <c r="I1839" s="14"/>
    </row>
    <row r="1840" s="4" customFormat="1" customHeight="1" spans="1:9">
      <c r="A1840" s="9">
        <v>1839</v>
      </c>
      <c r="B1840" s="13">
        <v>9787111485674</v>
      </c>
      <c r="C1840" s="10" t="s">
        <v>447</v>
      </c>
      <c r="D1840" s="9" t="s">
        <v>15543</v>
      </c>
      <c r="E1840" s="9"/>
      <c r="F1840" s="9" t="s">
        <v>15544</v>
      </c>
      <c r="G1840" s="9" t="s">
        <v>15545</v>
      </c>
      <c r="H1840" s="9" t="s">
        <v>11941</v>
      </c>
      <c r="I1840" s="14"/>
    </row>
    <row r="1841" s="4" customFormat="1" customHeight="1" spans="1:9">
      <c r="A1841" s="9">
        <v>1840</v>
      </c>
      <c r="B1841" s="13">
        <v>9787300183145</v>
      </c>
      <c r="C1841" s="10" t="s">
        <v>2659</v>
      </c>
      <c r="D1841" s="9" t="s">
        <v>15546</v>
      </c>
      <c r="E1841" s="9"/>
      <c r="F1841" s="9" t="s">
        <v>15547</v>
      </c>
      <c r="G1841" s="9" t="s">
        <v>15548</v>
      </c>
      <c r="H1841" s="9" t="s">
        <v>11941</v>
      </c>
      <c r="I1841" s="14"/>
    </row>
    <row r="1842" s="4" customFormat="1" customHeight="1" spans="1:9">
      <c r="A1842" s="9">
        <v>1841</v>
      </c>
      <c r="B1842" s="13">
        <v>9787111328742</v>
      </c>
      <c r="C1842" s="10" t="s">
        <v>499</v>
      </c>
      <c r="D1842" s="9" t="s">
        <v>15549</v>
      </c>
      <c r="E1842" s="9"/>
      <c r="F1842" s="9" t="s">
        <v>11943</v>
      </c>
      <c r="G1842" s="9" t="s">
        <v>15550</v>
      </c>
      <c r="H1842" s="9" t="s">
        <v>11941</v>
      </c>
      <c r="I1842" s="14"/>
    </row>
    <row r="1843" s="4" customFormat="1" customHeight="1" spans="1:9">
      <c r="A1843" s="9">
        <v>1842</v>
      </c>
      <c r="B1843" s="13">
        <v>9787111389071</v>
      </c>
      <c r="C1843" s="10" t="s">
        <v>2416</v>
      </c>
      <c r="D1843" s="9" t="s">
        <v>15551</v>
      </c>
      <c r="E1843" s="9"/>
      <c r="F1843" s="9" t="s">
        <v>11943</v>
      </c>
      <c r="G1843" s="9" t="s">
        <v>15552</v>
      </c>
      <c r="H1843" s="9" t="s">
        <v>11941</v>
      </c>
      <c r="I1843" s="14"/>
    </row>
    <row r="1844" s="4" customFormat="1" customHeight="1" spans="1:9">
      <c r="A1844" s="9">
        <v>1843</v>
      </c>
      <c r="B1844" s="13">
        <v>9787111401902</v>
      </c>
      <c r="C1844" s="10" t="s">
        <v>352</v>
      </c>
      <c r="D1844" s="9" t="s">
        <v>15553</v>
      </c>
      <c r="E1844" s="9"/>
      <c r="F1844" s="9" t="s">
        <v>15554</v>
      </c>
      <c r="G1844" s="9" t="s">
        <v>15555</v>
      </c>
      <c r="H1844" s="9" t="s">
        <v>11941</v>
      </c>
      <c r="I1844" s="14"/>
    </row>
    <row r="1845" s="4" customFormat="1" customHeight="1" spans="1:9">
      <c r="A1845" s="9">
        <v>1844</v>
      </c>
      <c r="B1845" s="13">
        <v>9787111449072</v>
      </c>
      <c r="C1845" s="10" t="s">
        <v>333</v>
      </c>
      <c r="D1845" s="9" t="s">
        <v>334</v>
      </c>
      <c r="E1845" s="9"/>
      <c r="F1845" s="9" t="s">
        <v>11943</v>
      </c>
      <c r="G1845" s="9" t="s">
        <v>15556</v>
      </c>
      <c r="H1845" s="9" t="s">
        <v>11941</v>
      </c>
      <c r="I1845" s="14"/>
    </row>
    <row r="1846" s="4" customFormat="1" customHeight="1" spans="1:9">
      <c r="A1846" s="9">
        <v>1845</v>
      </c>
      <c r="B1846" s="13">
        <v>9787111296874</v>
      </c>
      <c r="C1846" s="10" t="s">
        <v>374</v>
      </c>
      <c r="D1846" s="9" t="s">
        <v>375</v>
      </c>
      <c r="E1846" s="9"/>
      <c r="F1846" s="9" t="s">
        <v>15557</v>
      </c>
      <c r="G1846" s="9" t="s">
        <v>15558</v>
      </c>
      <c r="H1846" s="9" t="s">
        <v>11941</v>
      </c>
      <c r="I1846" s="14"/>
    </row>
    <row r="1847" s="4" customFormat="1" customHeight="1" spans="1:9">
      <c r="A1847" s="9">
        <v>1846</v>
      </c>
      <c r="B1847" s="9" t="s">
        <v>2454</v>
      </c>
      <c r="C1847" s="10" t="s">
        <v>2454</v>
      </c>
      <c r="D1847" s="10" t="s">
        <v>15559</v>
      </c>
      <c r="E1847" s="10"/>
      <c r="F1847" s="9" t="s">
        <v>13249</v>
      </c>
      <c r="G1847" s="9" t="s">
        <v>15560</v>
      </c>
      <c r="H1847" s="9" t="s">
        <v>11941</v>
      </c>
      <c r="I1847" s="14"/>
    </row>
    <row r="1848" s="4" customFormat="1" customHeight="1" spans="1:9">
      <c r="A1848" s="9">
        <v>1847</v>
      </c>
      <c r="B1848" s="9" t="s">
        <v>3381</v>
      </c>
      <c r="C1848" s="10" t="s">
        <v>3381</v>
      </c>
      <c r="D1848" s="10" t="s">
        <v>15561</v>
      </c>
      <c r="E1848" s="10"/>
      <c r="F1848" s="9" t="s">
        <v>13348</v>
      </c>
      <c r="G1848" s="9" t="s">
        <v>15562</v>
      </c>
      <c r="H1848" s="9" t="s">
        <v>11941</v>
      </c>
      <c r="I1848" s="14"/>
    </row>
    <row r="1849" s="4" customFormat="1" customHeight="1" spans="1:9">
      <c r="A1849" s="9">
        <v>1848</v>
      </c>
      <c r="B1849" s="125" t="s">
        <v>245</v>
      </c>
      <c r="C1849" s="10" t="s">
        <v>245</v>
      </c>
      <c r="D1849" s="10" t="s">
        <v>246</v>
      </c>
      <c r="E1849" s="10"/>
      <c r="F1849" s="9" t="s">
        <v>247</v>
      </c>
      <c r="G1849" s="9" t="s">
        <v>248</v>
      </c>
      <c r="H1849" s="9" t="s">
        <v>11941</v>
      </c>
      <c r="I1849" s="14"/>
    </row>
    <row r="1850" s="4" customFormat="1" customHeight="1" spans="1:9">
      <c r="A1850" s="9">
        <v>1849</v>
      </c>
      <c r="B1850" s="9" t="s">
        <v>3384</v>
      </c>
      <c r="C1850" s="10" t="s">
        <v>3384</v>
      </c>
      <c r="D1850" s="10" t="s">
        <v>15563</v>
      </c>
      <c r="E1850" s="10"/>
      <c r="F1850" s="9" t="s">
        <v>11939</v>
      </c>
      <c r="G1850" s="9" t="s">
        <v>15564</v>
      </c>
      <c r="H1850" s="9" t="s">
        <v>11941</v>
      </c>
      <c r="I1850" s="14"/>
    </row>
    <row r="1851" s="4" customFormat="1" customHeight="1" spans="1:9">
      <c r="A1851" s="9">
        <v>1850</v>
      </c>
      <c r="B1851" s="9" t="s">
        <v>6924</v>
      </c>
      <c r="C1851" s="10" t="s">
        <v>6925</v>
      </c>
      <c r="D1851" s="9" t="s">
        <v>6926</v>
      </c>
      <c r="E1851" s="9"/>
      <c r="F1851" s="9" t="s">
        <v>6927</v>
      </c>
      <c r="G1851" s="9" t="s">
        <v>6928</v>
      </c>
      <c r="H1851" s="9" t="s">
        <v>11941</v>
      </c>
      <c r="I1851" s="14"/>
    </row>
    <row r="1852" s="4" customFormat="1" customHeight="1" spans="1:9">
      <c r="A1852" s="9">
        <v>1851</v>
      </c>
      <c r="B1852" s="9" t="s">
        <v>4630</v>
      </c>
      <c r="C1852" s="10" t="s">
        <v>4631</v>
      </c>
      <c r="D1852" s="9" t="s">
        <v>15565</v>
      </c>
      <c r="E1852" s="9"/>
      <c r="F1852" s="9" t="s">
        <v>12663</v>
      </c>
      <c r="G1852" s="9" t="s">
        <v>4633</v>
      </c>
      <c r="H1852" s="9" t="s">
        <v>11941</v>
      </c>
      <c r="I1852" s="14"/>
    </row>
    <row r="1853" s="4" customFormat="1" customHeight="1" spans="1:9">
      <c r="A1853" s="9">
        <v>1852</v>
      </c>
      <c r="B1853" s="9" t="s">
        <v>7034</v>
      </c>
      <c r="C1853" s="10" t="s">
        <v>7035</v>
      </c>
      <c r="D1853" s="9" t="s">
        <v>15566</v>
      </c>
      <c r="E1853" s="9"/>
      <c r="F1853" s="9" t="s">
        <v>7037</v>
      </c>
      <c r="G1853" s="9" t="s">
        <v>7038</v>
      </c>
      <c r="H1853" s="9" t="s">
        <v>11941</v>
      </c>
      <c r="I1853" s="14"/>
    </row>
    <row r="1854" s="4" customFormat="1" customHeight="1" spans="1:9">
      <c r="A1854" s="9">
        <v>1853</v>
      </c>
      <c r="B1854" s="9" t="s">
        <v>4534</v>
      </c>
      <c r="C1854" s="10" t="s">
        <v>4535</v>
      </c>
      <c r="D1854" s="9" t="s">
        <v>13851</v>
      </c>
      <c r="E1854" s="9"/>
      <c r="F1854" s="9" t="s">
        <v>12080</v>
      </c>
      <c r="G1854" s="9" t="s">
        <v>13852</v>
      </c>
      <c r="H1854" s="9" t="s">
        <v>11941</v>
      </c>
      <c r="I1854" s="14"/>
    </row>
    <row r="1855" s="4" customFormat="1" customHeight="1" spans="1:9">
      <c r="A1855" s="9">
        <v>1854</v>
      </c>
      <c r="B1855" s="9" t="s">
        <v>569</v>
      </c>
      <c r="C1855" s="10" t="s">
        <v>570</v>
      </c>
      <c r="D1855" s="9" t="s">
        <v>571</v>
      </c>
      <c r="E1855" s="9"/>
      <c r="F1855" s="9" t="s">
        <v>12834</v>
      </c>
      <c r="G1855" s="9" t="s">
        <v>573</v>
      </c>
      <c r="H1855" s="9" t="s">
        <v>11941</v>
      </c>
      <c r="I1855" s="14"/>
    </row>
    <row r="1856" s="4" customFormat="1" customHeight="1" spans="1:9">
      <c r="A1856" s="9">
        <v>1855</v>
      </c>
      <c r="B1856" s="9" t="s">
        <v>7150</v>
      </c>
      <c r="C1856" s="10" t="s">
        <v>7151</v>
      </c>
      <c r="D1856" s="9" t="s">
        <v>15567</v>
      </c>
      <c r="E1856" s="9"/>
      <c r="F1856" s="9" t="s">
        <v>229</v>
      </c>
      <c r="G1856" s="9" t="s">
        <v>7153</v>
      </c>
      <c r="H1856" s="9" t="s">
        <v>11941</v>
      </c>
      <c r="I1856" s="14"/>
    </row>
    <row r="1857" s="4" customFormat="1" customHeight="1" spans="1:9">
      <c r="A1857" s="9">
        <v>1856</v>
      </c>
      <c r="B1857" s="9" t="s">
        <v>7030</v>
      </c>
      <c r="C1857" s="10" t="s">
        <v>7031</v>
      </c>
      <c r="D1857" s="9" t="s">
        <v>15568</v>
      </c>
      <c r="E1857" s="9"/>
      <c r="F1857" s="9" t="s">
        <v>11949</v>
      </c>
      <c r="G1857" s="9" t="s">
        <v>15569</v>
      </c>
      <c r="H1857" s="9" t="s">
        <v>11941</v>
      </c>
      <c r="I1857" s="14"/>
    </row>
    <row r="1858" s="4" customFormat="1" customHeight="1" spans="1:9">
      <c r="A1858" s="9">
        <v>1857</v>
      </c>
      <c r="B1858" s="9" t="s">
        <v>6932</v>
      </c>
      <c r="C1858" s="10" t="s">
        <v>6933</v>
      </c>
      <c r="D1858" s="9" t="s">
        <v>6934</v>
      </c>
      <c r="E1858" s="9"/>
      <c r="F1858" s="9" t="s">
        <v>6935</v>
      </c>
      <c r="G1858" s="9" t="s">
        <v>6936</v>
      </c>
      <c r="H1858" s="9" t="s">
        <v>11941</v>
      </c>
      <c r="I1858" s="14"/>
    </row>
    <row r="1859" s="4" customFormat="1" customHeight="1" spans="1:9">
      <c r="A1859" s="9">
        <v>1858</v>
      </c>
      <c r="B1859" s="9" t="s">
        <v>6857</v>
      </c>
      <c r="C1859" s="10" t="s">
        <v>6858</v>
      </c>
      <c r="D1859" s="9" t="s">
        <v>6859</v>
      </c>
      <c r="E1859" s="9"/>
      <c r="F1859" s="9" t="s">
        <v>6860</v>
      </c>
      <c r="G1859" s="9" t="s">
        <v>6861</v>
      </c>
      <c r="H1859" s="9" t="s">
        <v>11941</v>
      </c>
      <c r="I1859" s="14"/>
    </row>
    <row r="1860" s="4" customFormat="1" customHeight="1" spans="1:9">
      <c r="A1860" s="9">
        <v>1859</v>
      </c>
      <c r="B1860" s="9" t="s">
        <v>6892</v>
      </c>
      <c r="C1860" s="10" t="s">
        <v>6893</v>
      </c>
      <c r="D1860" s="9" t="s">
        <v>6894</v>
      </c>
      <c r="E1860" s="9"/>
      <c r="F1860" s="9" t="s">
        <v>6890</v>
      </c>
      <c r="G1860" s="9" t="s">
        <v>6895</v>
      </c>
      <c r="H1860" s="9" t="s">
        <v>11941</v>
      </c>
      <c r="I1860" s="14"/>
    </row>
    <row r="1861" s="4" customFormat="1" customHeight="1" spans="1:9">
      <c r="A1861" s="9">
        <v>1860</v>
      </c>
      <c r="B1861" s="9" t="s">
        <v>6849</v>
      </c>
      <c r="C1861" s="10" t="s">
        <v>6850</v>
      </c>
      <c r="D1861" s="9" t="s">
        <v>6851</v>
      </c>
      <c r="E1861" s="9"/>
      <c r="F1861" s="9" t="s">
        <v>129</v>
      </c>
      <c r="G1861" s="9" t="s">
        <v>6852</v>
      </c>
      <c r="H1861" s="9" t="s">
        <v>11941</v>
      </c>
      <c r="I1861" s="14"/>
    </row>
    <row r="1862" s="4" customFormat="1" customHeight="1" spans="1:9">
      <c r="A1862" s="9">
        <v>1861</v>
      </c>
      <c r="B1862" s="9" t="s">
        <v>7026</v>
      </c>
      <c r="C1862" s="10" t="s">
        <v>7027</v>
      </c>
      <c r="D1862" s="9" t="s">
        <v>15570</v>
      </c>
      <c r="E1862" s="9"/>
      <c r="F1862" s="9" t="s">
        <v>11939</v>
      </c>
      <c r="G1862" s="9" t="s">
        <v>15571</v>
      </c>
      <c r="H1862" s="9" t="s">
        <v>11941</v>
      </c>
      <c r="I1862" s="14"/>
    </row>
    <row r="1863" s="4" customFormat="1" customHeight="1" spans="1:9">
      <c r="A1863" s="9">
        <v>1862</v>
      </c>
      <c r="B1863" s="9" t="s">
        <v>6993</v>
      </c>
      <c r="C1863" s="10" t="s">
        <v>6994</v>
      </c>
      <c r="D1863" s="9" t="s">
        <v>15572</v>
      </c>
      <c r="E1863" s="9"/>
      <c r="F1863" s="9" t="s">
        <v>11959</v>
      </c>
      <c r="G1863" s="9" t="s">
        <v>13834</v>
      </c>
      <c r="H1863" s="9" t="s">
        <v>11941</v>
      </c>
      <c r="I1863" s="14"/>
    </row>
    <row r="1864" s="4" customFormat="1" customHeight="1" spans="1:9">
      <c r="A1864" s="9">
        <v>1863</v>
      </c>
      <c r="B1864" s="9" t="s">
        <v>6853</v>
      </c>
      <c r="C1864" s="10" t="s">
        <v>6854</v>
      </c>
      <c r="D1864" s="9" t="s">
        <v>6855</v>
      </c>
      <c r="E1864" s="9"/>
      <c r="F1864" s="9" t="s">
        <v>129</v>
      </c>
      <c r="G1864" s="9" t="s">
        <v>6856</v>
      </c>
      <c r="H1864" s="9" t="s">
        <v>11941</v>
      </c>
      <c r="I1864" s="14"/>
    </row>
    <row r="1865" s="4" customFormat="1" customHeight="1" spans="1:9">
      <c r="A1865" s="9">
        <v>1864</v>
      </c>
      <c r="B1865" s="9" t="s">
        <v>6878</v>
      </c>
      <c r="C1865" s="10" t="s">
        <v>6879</v>
      </c>
      <c r="D1865" s="9" t="s">
        <v>6880</v>
      </c>
      <c r="E1865" s="9"/>
      <c r="F1865" s="9" t="s">
        <v>6881</v>
      </c>
      <c r="G1865" s="9" t="s">
        <v>6882</v>
      </c>
      <c r="H1865" s="9" t="s">
        <v>11941</v>
      </c>
      <c r="I1865" s="14"/>
    </row>
    <row r="1866" s="4" customFormat="1" customHeight="1" spans="1:9">
      <c r="A1866" s="9">
        <v>1865</v>
      </c>
      <c r="B1866" s="9" t="s">
        <v>6920</v>
      </c>
      <c r="C1866" s="10" t="s">
        <v>6921</v>
      </c>
      <c r="D1866" s="9" t="s">
        <v>6922</v>
      </c>
      <c r="E1866" s="9"/>
      <c r="F1866" s="9" t="s">
        <v>129</v>
      </c>
      <c r="G1866" s="9" t="s">
        <v>6923</v>
      </c>
      <c r="H1866" s="9" t="s">
        <v>11941</v>
      </c>
      <c r="I1866" s="14"/>
    </row>
    <row r="1867" s="4" customFormat="1" customHeight="1" spans="1:9">
      <c r="A1867" s="9">
        <v>1866</v>
      </c>
      <c r="B1867" s="9" t="s">
        <v>6915</v>
      </c>
      <c r="C1867" s="10" t="s">
        <v>6916</v>
      </c>
      <c r="D1867" s="9" t="s">
        <v>6917</v>
      </c>
      <c r="E1867" s="9"/>
      <c r="F1867" s="9" t="s">
        <v>6918</v>
      </c>
      <c r="G1867" s="9" t="s">
        <v>6919</v>
      </c>
      <c r="H1867" s="9" t="s">
        <v>11941</v>
      </c>
      <c r="I1867" s="14"/>
    </row>
    <row r="1868" s="4" customFormat="1" customHeight="1" spans="1:9">
      <c r="A1868" s="9">
        <v>1867</v>
      </c>
      <c r="B1868" s="9" t="s">
        <v>6901</v>
      </c>
      <c r="C1868" s="10" t="s">
        <v>6902</v>
      </c>
      <c r="D1868" s="9" t="s">
        <v>6903</v>
      </c>
      <c r="E1868" s="9"/>
      <c r="F1868" s="9" t="s">
        <v>11939</v>
      </c>
      <c r="G1868" s="9" t="s">
        <v>6904</v>
      </c>
      <c r="H1868" s="9" t="s">
        <v>11941</v>
      </c>
      <c r="I1868" s="14"/>
    </row>
    <row r="1869" s="4" customFormat="1" customHeight="1" spans="1:9">
      <c r="A1869" s="9">
        <v>1868</v>
      </c>
      <c r="B1869" s="9" t="s">
        <v>1787</v>
      </c>
      <c r="C1869" s="10" t="s">
        <v>1788</v>
      </c>
      <c r="D1869" s="9" t="s">
        <v>15573</v>
      </c>
      <c r="E1869" s="9"/>
      <c r="F1869" s="9" t="s">
        <v>11949</v>
      </c>
      <c r="G1869" s="9" t="s">
        <v>15574</v>
      </c>
      <c r="H1869" s="9" t="s">
        <v>11941</v>
      </c>
      <c r="I1869" s="14"/>
    </row>
    <row r="1870" s="4" customFormat="1" customHeight="1" spans="1:9">
      <c r="A1870" s="9">
        <v>1869</v>
      </c>
      <c r="B1870" s="9" t="s">
        <v>6970</v>
      </c>
      <c r="C1870" s="10" t="s">
        <v>6971</v>
      </c>
      <c r="D1870" s="9" t="s">
        <v>15575</v>
      </c>
      <c r="E1870" s="9"/>
      <c r="F1870" s="9" t="s">
        <v>12080</v>
      </c>
      <c r="G1870" s="9" t="s">
        <v>15576</v>
      </c>
      <c r="H1870" s="9" t="s">
        <v>11941</v>
      </c>
      <c r="I1870" s="14"/>
    </row>
    <row r="1871" s="4" customFormat="1" customHeight="1" spans="1:9">
      <c r="A1871" s="9">
        <v>1870</v>
      </c>
      <c r="B1871" s="9" t="s">
        <v>7003</v>
      </c>
      <c r="C1871" s="10" t="s">
        <v>7004</v>
      </c>
      <c r="D1871" s="9" t="s">
        <v>15577</v>
      </c>
      <c r="E1871" s="9"/>
      <c r="F1871" s="9" t="s">
        <v>11970</v>
      </c>
      <c r="G1871" s="9" t="s">
        <v>15578</v>
      </c>
      <c r="H1871" s="9" t="s">
        <v>11941</v>
      </c>
      <c r="I1871" s="14"/>
    </row>
    <row r="1872" s="4" customFormat="1" customHeight="1" spans="1:9">
      <c r="A1872" s="9">
        <v>1871</v>
      </c>
      <c r="B1872" s="9" t="s">
        <v>4578</v>
      </c>
      <c r="C1872" s="10" t="s">
        <v>4579</v>
      </c>
      <c r="D1872" s="9" t="s">
        <v>15579</v>
      </c>
      <c r="E1872" s="9"/>
      <c r="F1872" s="9" t="s">
        <v>11970</v>
      </c>
      <c r="G1872" s="9" t="s">
        <v>15580</v>
      </c>
      <c r="H1872" s="9" t="s">
        <v>11941</v>
      </c>
      <c r="I1872" s="14"/>
    </row>
    <row r="1873" s="4" customFormat="1" customHeight="1" spans="1:9">
      <c r="A1873" s="9">
        <v>1872</v>
      </c>
      <c r="B1873" s="9" t="s">
        <v>4025</v>
      </c>
      <c r="C1873" s="10" t="s">
        <v>4026</v>
      </c>
      <c r="D1873" s="9" t="s">
        <v>15581</v>
      </c>
      <c r="E1873" s="9"/>
      <c r="F1873" s="9" t="s">
        <v>11939</v>
      </c>
      <c r="G1873" s="9" t="s">
        <v>15582</v>
      </c>
      <c r="H1873" s="9" t="s">
        <v>11941</v>
      </c>
      <c r="I1873" s="14"/>
    </row>
    <row r="1874" s="4" customFormat="1" customHeight="1" spans="1:9">
      <c r="A1874" s="9">
        <v>1873</v>
      </c>
      <c r="B1874" s="9" t="s">
        <v>115</v>
      </c>
      <c r="C1874" s="10" t="s">
        <v>115</v>
      </c>
      <c r="D1874" s="9" t="s">
        <v>15583</v>
      </c>
      <c r="E1874" s="9"/>
      <c r="F1874" s="9" t="s">
        <v>484</v>
      </c>
      <c r="G1874" s="9" t="s">
        <v>781</v>
      </c>
      <c r="H1874" s="9" t="s">
        <v>11941</v>
      </c>
      <c r="I1874" s="14"/>
    </row>
    <row r="1875" s="4" customFormat="1" customHeight="1" spans="1:9">
      <c r="A1875" s="9">
        <v>1874</v>
      </c>
      <c r="B1875" s="9" t="s">
        <v>1807</v>
      </c>
      <c r="C1875" s="10" t="s">
        <v>1808</v>
      </c>
      <c r="D1875" s="9" t="s">
        <v>15584</v>
      </c>
      <c r="E1875" s="9"/>
      <c r="F1875" s="9" t="s">
        <v>11998</v>
      </c>
      <c r="G1875" s="9" t="s">
        <v>15585</v>
      </c>
      <c r="H1875" s="9" t="s">
        <v>11941</v>
      </c>
      <c r="I1875" s="14"/>
    </row>
    <row r="1876" s="4" customFormat="1" customHeight="1" spans="1:9">
      <c r="A1876" s="9">
        <v>1875</v>
      </c>
      <c r="B1876" s="9" t="s">
        <v>1917</v>
      </c>
      <c r="C1876" s="10" t="s">
        <v>1918</v>
      </c>
      <c r="D1876" s="9" t="s">
        <v>15586</v>
      </c>
      <c r="E1876" s="9"/>
      <c r="F1876" s="9" t="s">
        <v>11970</v>
      </c>
      <c r="G1876" s="9" t="s">
        <v>15587</v>
      </c>
      <c r="H1876" s="9" t="s">
        <v>11941</v>
      </c>
      <c r="I1876" s="14"/>
    </row>
    <row r="1877" s="4" customFormat="1" customHeight="1" spans="1:9">
      <c r="A1877" s="9">
        <v>1876</v>
      </c>
      <c r="B1877" s="9" t="s">
        <v>3898</v>
      </c>
      <c r="C1877" s="10" t="s">
        <v>3899</v>
      </c>
      <c r="D1877" s="9" t="s">
        <v>15588</v>
      </c>
      <c r="E1877" s="9"/>
      <c r="F1877" s="9" t="s">
        <v>11970</v>
      </c>
      <c r="G1877" s="9" t="s">
        <v>3901</v>
      </c>
      <c r="H1877" s="9" t="s">
        <v>11941</v>
      </c>
      <c r="I1877" s="14"/>
    </row>
    <row r="1878" s="4" customFormat="1" customHeight="1" spans="1:9">
      <c r="A1878" s="9">
        <v>1877</v>
      </c>
      <c r="B1878" s="9" t="s">
        <v>131</v>
      </c>
      <c r="C1878" s="10" t="s">
        <v>132</v>
      </c>
      <c r="D1878" s="9" t="s">
        <v>133</v>
      </c>
      <c r="E1878" s="9"/>
      <c r="F1878" s="9" t="s">
        <v>134</v>
      </c>
      <c r="G1878" s="9" t="s">
        <v>135</v>
      </c>
      <c r="H1878" s="9" t="s">
        <v>11941</v>
      </c>
      <c r="I1878" s="14"/>
    </row>
    <row r="1879" s="4" customFormat="1" customHeight="1" spans="1:9">
      <c r="A1879" s="9">
        <v>1878</v>
      </c>
      <c r="B1879" s="9" t="s">
        <v>5699</v>
      </c>
      <c r="C1879" s="10" t="s">
        <v>5700</v>
      </c>
      <c r="D1879" s="9" t="s">
        <v>15589</v>
      </c>
      <c r="E1879" s="9"/>
      <c r="F1879" s="9" t="s">
        <v>15590</v>
      </c>
      <c r="G1879" s="9" t="s">
        <v>15591</v>
      </c>
      <c r="H1879" s="9" t="s">
        <v>11941</v>
      </c>
      <c r="I1879" s="14"/>
    </row>
    <row r="1880" s="4" customFormat="1" customHeight="1" spans="1:9">
      <c r="A1880" s="9">
        <v>1879</v>
      </c>
      <c r="B1880" s="9" t="s">
        <v>4419</v>
      </c>
      <c r="C1880" s="10" t="s">
        <v>4420</v>
      </c>
      <c r="D1880" s="9" t="s">
        <v>15592</v>
      </c>
      <c r="E1880" s="9"/>
      <c r="F1880" s="9" t="s">
        <v>11939</v>
      </c>
      <c r="G1880" s="9" t="s">
        <v>15593</v>
      </c>
      <c r="H1880" s="9" t="s">
        <v>11941</v>
      </c>
      <c r="I1880" s="14"/>
    </row>
    <row r="1881" s="4" customFormat="1" customHeight="1" spans="1:9">
      <c r="A1881" s="9">
        <v>1880</v>
      </c>
      <c r="B1881" s="9" t="s">
        <v>4431</v>
      </c>
      <c r="C1881" s="10" t="s">
        <v>4427</v>
      </c>
      <c r="D1881" s="9" t="s">
        <v>15594</v>
      </c>
      <c r="E1881" s="9"/>
      <c r="F1881" s="9" t="s">
        <v>15595</v>
      </c>
      <c r="G1881" s="9" t="s">
        <v>13631</v>
      </c>
      <c r="H1881" s="9" t="s">
        <v>11941</v>
      </c>
      <c r="I1881" s="14"/>
    </row>
    <row r="1882" s="4" customFormat="1" customHeight="1" spans="1:9">
      <c r="A1882" s="9">
        <v>1881</v>
      </c>
      <c r="B1882" s="9" t="s">
        <v>3033</v>
      </c>
      <c r="C1882" s="10" t="s">
        <v>3034</v>
      </c>
      <c r="D1882" s="9" t="s">
        <v>12770</v>
      </c>
      <c r="E1882" s="9"/>
      <c r="F1882" s="9" t="s">
        <v>11939</v>
      </c>
      <c r="G1882" s="9" t="s">
        <v>15596</v>
      </c>
      <c r="H1882" s="9" t="s">
        <v>11941</v>
      </c>
      <c r="I1882" s="14"/>
    </row>
    <row r="1883" s="4" customFormat="1" customHeight="1" spans="1:9">
      <c r="A1883" s="9">
        <v>1882</v>
      </c>
      <c r="B1883" s="9" t="s">
        <v>1686</v>
      </c>
      <c r="C1883" s="10" t="s">
        <v>1687</v>
      </c>
      <c r="D1883" s="9" t="s">
        <v>12777</v>
      </c>
      <c r="E1883" s="9"/>
      <c r="F1883" s="9" t="s">
        <v>11939</v>
      </c>
      <c r="G1883" s="9" t="s">
        <v>15597</v>
      </c>
      <c r="H1883" s="9" t="s">
        <v>11941</v>
      </c>
      <c r="I1883" s="14"/>
    </row>
    <row r="1884" s="4" customFormat="1" customHeight="1" spans="1:9">
      <c r="A1884" s="9">
        <v>1883</v>
      </c>
      <c r="B1884" s="9" t="s">
        <v>5823</v>
      </c>
      <c r="C1884" s="10" t="s">
        <v>5824</v>
      </c>
      <c r="D1884" s="9" t="s">
        <v>15598</v>
      </c>
      <c r="E1884" s="9"/>
      <c r="F1884" s="9" t="s">
        <v>12196</v>
      </c>
      <c r="G1884" s="9" t="s">
        <v>15599</v>
      </c>
      <c r="H1884" s="9" t="s">
        <v>11941</v>
      </c>
      <c r="I1884" s="14"/>
    </row>
    <row r="1885" s="4" customFormat="1" customHeight="1" spans="1:9">
      <c r="A1885" s="9">
        <v>1884</v>
      </c>
      <c r="B1885" s="9" t="s">
        <v>1305</v>
      </c>
      <c r="C1885" s="10" t="s">
        <v>1305</v>
      </c>
      <c r="D1885" s="9" t="s">
        <v>12801</v>
      </c>
      <c r="E1885" s="9"/>
      <c r="F1885" s="9" t="s">
        <v>15600</v>
      </c>
      <c r="G1885" s="9" t="s">
        <v>15601</v>
      </c>
      <c r="H1885" s="9" t="s">
        <v>11941</v>
      </c>
      <c r="I1885" s="14"/>
    </row>
    <row r="1886" s="4" customFormat="1" customHeight="1" spans="1:9">
      <c r="A1886" s="9">
        <v>1885</v>
      </c>
      <c r="B1886" s="9" t="s">
        <v>3137</v>
      </c>
      <c r="C1886" s="10" t="s">
        <v>3138</v>
      </c>
      <c r="D1886" s="9" t="s">
        <v>12801</v>
      </c>
      <c r="E1886" s="9"/>
      <c r="F1886" s="9" t="s">
        <v>15602</v>
      </c>
      <c r="G1886" s="9" t="s">
        <v>15603</v>
      </c>
      <c r="H1886" s="9" t="s">
        <v>11941</v>
      </c>
      <c r="I1886" s="14"/>
    </row>
    <row r="1887" s="4" customFormat="1" customHeight="1" spans="1:9">
      <c r="A1887" s="9">
        <v>1886</v>
      </c>
      <c r="B1887" s="9" t="s">
        <v>15604</v>
      </c>
      <c r="C1887" s="10" t="s">
        <v>3133</v>
      </c>
      <c r="D1887" s="9" t="s">
        <v>12801</v>
      </c>
      <c r="E1887" s="9"/>
      <c r="F1887" s="9" t="s">
        <v>12143</v>
      </c>
      <c r="G1887" s="9" t="s">
        <v>15605</v>
      </c>
      <c r="H1887" s="9" t="s">
        <v>11941</v>
      </c>
      <c r="I1887" s="14"/>
    </row>
    <row r="1888" s="4" customFormat="1" customHeight="1" spans="1:9">
      <c r="A1888" s="9">
        <v>1887</v>
      </c>
      <c r="B1888" s="9" t="s">
        <v>1928</v>
      </c>
      <c r="C1888" s="10" t="s">
        <v>1929</v>
      </c>
      <c r="D1888" s="9" t="s">
        <v>12799</v>
      </c>
      <c r="E1888" s="9"/>
      <c r="F1888" s="9" t="s">
        <v>11959</v>
      </c>
      <c r="G1888" s="9" t="s">
        <v>15606</v>
      </c>
      <c r="H1888" s="9" t="s">
        <v>11941</v>
      </c>
      <c r="I1888" s="14"/>
    </row>
    <row r="1889" s="4" customFormat="1" customHeight="1" spans="1:9">
      <c r="A1889" s="9">
        <v>1888</v>
      </c>
      <c r="B1889" s="9" t="s">
        <v>6118</v>
      </c>
      <c r="C1889" s="10" t="s">
        <v>6118</v>
      </c>
      <c r="D1889" s="9" t="s">
        <v>15607</v>
      </c>
      <c r="E1889" s="9"/>
      <c r="F1889" s="9" t="s">
        <v>12612</v>
      </c>
      <c r="G1889" s="9" t="s">
        <v>15608</v>
      </c>
      <c r="H1889" s="9" t="s">
        <v>11941</v>
      </c>
      <c r="I1889" s="14"/>
    </row>
    <row r="1890" s="4" customFormat="1" customHeight="1" spans="1:9">
      <c r="A1890" s="9">
        <v>1889</v>
      </c>
      <c r="B1890" s="9" t="s">
        <v>6115</v>
      </c>
      <c r="C1890" s="10" t="s">
        <v>6115</v>
      </c>
      <c r="D1890" s="9" t="s">
        <v>15609</v>
      </c>
      <c r="E1890" s="9"/>
      <c r="F1890" s="9" t="s">
        <v>12612</v>
      </c>
      <c r="G1890" s="9" t="s">
        <v>15608</v>
      </c>
      <c r="H1890" s="9" t="s">
        <v>11941</v>
      </c>
      <c r="I1890" s="14"/>
    </row>
    <row r="1891" s="4" customFormat="1" customHeight="1" spans="1:9">
      <c r="A1891" s="9">
        <v>1890</v>
      </c>
      <c r="B1891" s="9" t="s">
        <v>725</v>
      </c>
      <c r="C1891" s="10" t="s">
        <v>726</v>
      </c>
      <c r="D1891" s="9" t="s">
        <v>15610</v>
      </c>
      <c r="E1891" s="9"/>
      <c r="F1891" s="9" t="s">
        <v>12663</v>
      </c>
      <c r="G1891" s="9" t="s">
        <v>15611</v>
      </c>
      <c r="H1891" s="9" t="s">
        <v>11941</v>
      </c>
      <c r="I1891" s="14"/>
    </row>
    <row r="1892" s="4" customFormat="1" customHeight="1" spans="1:9">
      <c r="A1892" s="9">
        <v>1891</v>
      </c>
      <c r="B1892" s="9" t="s">
        <v>734</v>
      </c>
      <c r="C1892" s="10" t="s">
        <v>735</v>
      </c>
      <c r="D1892" s="9" t="s">
        <v>15612</v>
      </c>
      <c r="E1892" s="9"/>
      <c r="F1892" s="9" t="s">
        <v>11949</v>
      </c>
      <c r="G1892" s="9" t="s">
        <v>15613</v>
      </c>
      <c r="H1892" s="9" t="s">
        <v>11941</v>
      </c>
      <c r="I1892" s="14"/>
    </row>
    <row r="1893" s="4" customFormat="1" customHeight="1" spans="1:9">
      <c r="A1893" s="9">
        <v>1892</v>
      </c>
      <c r="B1893" s="9" t="s">
        <v>4179</v>
      </c>
      <c r="C1893" s="10" t="s">
        <v>4180</v>
      </c>
      <c r="D1893" s="9" t="s">
        <v>15614</v>
      </c>
      <c r="E1893" s="9"/>
      <c r="F1893" s="9" t="s">
        <v>12956</v>
      </c>
      <c r="G1893" s="9" t="s">
        <v>15615</v>
      </c>
      <c r="H1893" s="9" t="s">
        <v>11941</v>
      </c>
      <c r="I1893" s="14"/>
    </row>
    <row r="1894" s="4" customFormat="1" customHeight="1" spans="1:9">
      <c r="A1894" s="9">
        <v>1893</v>
      </c>
      <c r="B1894" s="9" t="s">
        <v>6388</v>
      </c>
      <c r="C1894" s="10" t="s">
        <v>6388</v>
      </c>
      <c r="D1894" s="9" t="s">
        <v>15616</v>
      </c>
      <c r="E1894" s="9"/>
      <c r="F1894" s="9" t="s">
        <v>15617</v>
      </c>
      <c r="G1894" s="9" t="s">
        <v>13596</v>
      </c>
      <c r="H1894" s="9" t="s">
        <v>11941</v>
      </c>
      <c r="I1894" s="14"/>
    </row>
    <row r="1895" s="4" customFormat="1" customHeight="1" spans="1:9">
      <c r="A1895" s="9">
        <v>1894</v>
      </c>
      <c r="B1895" s="9" t="s">
        <v>6474</v>
      </c>
      <c r="C1895" s="10" t="s">
        <v>6475</v>
      </c>
      <c r="D1895" s="9" t="s">
        <v>15618</v>
      </c>
      <c r="E1895" s="9"/>
      <c r="F1895" s="9" t="s">
        <v>15619</v>
      </c>
      <c r="G1895" s="9" t="s">
        <v>15620</v>
      </c>
      <c r="H1895" s="9" t="s">
        <v>11941</v>
      </c>
      <c r="I1895" s="14"/>
    </row>
    <row r="1896" s="4" customFormat="1" customHeight="1" spans="1:9">
      <c r="A1896" s="9">
        <v>1895</v>
      </c>
      <c r="B1896" s="9" t="s">
        <v>3358</v>
      </c>
      <c r="C1896" s="10" t="s">
        <v>3358</v>
      </c>
      <c r="D1896" s="9" t="s">
        <v>15621</v>
      </c>
      <c r="E1896" s="9"/>
      <c r="F1896" s="9" t="s">
        <v>15622</v>
      </c>
      <c r="G1896" s="9" t="s">
        <v>15623</v>
      </c>
      <c r="H1896" s="9" t="s">
        <v>11941</v>
      </c>
      <c r="I1896" s="14"/>
    </row>
    <row r="1897" s="4" customFormat="1" customHeight="1" spans="1:9">
      <c r="A1897" s="9">
        <v>1896</v>
      </c>
      <c r="B1897" s="9" t="s">
        <v>5406</v>
      </c>
      <c r="C1897" s="10" t="s">
        <v>5406</v>
      </c>
      <c r="D1897" s="9" t="s">
        <v>15624</v>
      </c>
      <c r="E1897" s="9"/>
      <c r="F1897" s="9" t="s">
        <v>11949</v>
      </c>
      <c r="G1897" s="9" t="s">
        <v>15625</v>
      </c>
      <c r="H1897" s="9" t="s">
        <v>11941</v>
      </c>
      <c r="I1897" s="14"/>
    </row>
    <row r="1898" s="4" customFormat="1" customHeight="1" spans="1:9">
      <c r="A1898" s="9">
        <v>1897</v>
      </c>
      <c r="B1898" s="37" t="s">
        <v>4416</v>
      </c>
      <c r="C1898" s="10" t="s">
        <v>4416</v>
      </c>
      <c r="D1898" s="37" t="s">
        <v>15626</v>
      </c>
      <c r="E1898" s="37"/>
      <c r="F1898" s="37" t="s">
        <v>11939</v>
      </c>
      <c r="G1898" s="37" t="s">
        <v>15627</v>
      </c>
      <c r="H1898" s="9" t="s">
        <v>11941</v>
      </c>
      <c r="I1898" s="14"/>
    </row>
    <row r="1899" s="4" customFormat="1" customHeight="1" spans="1:9">
      <c r="A1899" s="9">
        <v>1898</v>
      </c>
      <c r="B1899" s="37" t="s">
        <v>2775</v>
      </c>
      <c r="C1899" s="10" t="s">
        <v>2775</v>
      </c>
      <c r="D1899" s="37" t="s">
        <v>13638</v>
      </c>
      <c r="E1899" s="37"/>
      <c r="F1899" s="37" t="s">
        <v>11939</v>
      </c>
      <c r="G1899" s="37" t="s">
        <v>13639</v>
      </c>
      <c r="H1899" s="9" t="s">
        <v>11941</v>
      </c>
      <c r="I1899" s="14"/>
    </row>
    <row r="1900" s="4" customFormat="1" customHeight="1" spans="1:9">
      <c r="A1900" s="9">
        <v>1899</v>
      </c>
      <c r="B1900" s="37" t="s">
        <v>4293</v>
      </c>
      <c r="C1900" s="10" t="s">
        <v>4293</v>
      </c>
      <c r="D1900" s="37" t="s">
        <v>15628</v>
      </c>
      <c r="E1900" s="37"/>
      <c r="F1900" s="37" t="s">
        <v>13634</v>
      </c>
      <c r="G1900" s="37" t="s">
        <v>15629</v>
      </c>
      <c r="H1900" s="9" t="s">
        <v>11941</v>
      </c>
      <c r="I1900" s="14"/>
    </row>
    <row r="1901" s="4" customFormat="1" customHeight="1" spans="1:9">
      <c r="A1901" s="9">
        <v>1900</v>
      </c>
      <c r="B1901" s="37" t="s">
        <v>2502</v>
      </c>
      <c r="C1901" s="10" t="s">
        <v>2502</v>
      </c>
      <c r="D1901" s="37" t="s">
        <v>15630</v>
      </c>
      <c r="E1901" s="37"/>
      <c r="F1901" s="37" t="s">
        <v>13634</v>
      </c>
      <c r="G1901" s="37" t="s">
        <v>15631</v>
      </c>
      <c r="H1901" s="9" t="s">
        <v>11941</v>
      </c>
      <c r="I1901" s="14"/>
    </row>
    <row r="1902" s="4" customFormat="1" customHeight="1" spans="1:9">
      <c r="A1902" s="9">
        <v>1901</v>
      </c>
      <c r="B1902" s="37" t="s">
        <v>1884</v>
      </c>
      <c r="C1902" s="10" t="s">
        <v>1884</v>
      </c>
      <c r="D1902" s="37" t="s">
        <v>15632</v>
      </c>
      <c r="E1902" s="37"/>
      <c r="F1902" s="37" t="s">
        <v>13634</v>
      </c>
      <c r="G1902" s="37" t="s">
        <v>15633</v>
      </c>
      <c r="H1902" s="9" t="s">
        <v>11941</v>
      </c>
      <c r="I1902" s="14"/>
    </row>
    <row r="1903" s="4" customFormat="1" customHeight="1" spans="1:9">
      <c r="A1903" s="9">
        <v>1902</v>
      </c>
      <c r="B1903" s="37" t="s">
        <v>3838</v>
      </c>
      <c r="C1903" s="10" t="s">
        <v>3838</v>
      </c>
      <c r="D1903" s="37" t="s">
        <v>15634</v>
      </c>
      <c r="E1903" s="37"/>
      <c r="F1903" s="37" t="s">
        <v>13634</v>
      </c>
      <c r="G1903" s="37" t="s">
        <v>15635</v>
      </c>
      <c r="H1903" s="9" t="s">
        <v>11941</v>
      </c>
      <c r="I1903" s="14"/>
    </row>
    <row r="1904" s="4" customFormat="1" customHeight="1" spans="1:9">
      <c r="A1904" s="9">
        <v>1903</v>
      </c>
      <c r="B1904" s="37" t="s">
        <v>5671</v>
      </c>
      <c r="C1904" s="10" t="s">
        <v>5671</v>
      </c>
      <c r="D1904" s="37" t="s">
        <v>15636</v>
      </c>
      <c r="E1904" s="37"/>
      <c r="F1904" s="37" t="s">
        <v>11952</v>
      </c>
      <c r="G1904" s="37" t="s">
        <v>15637</v>
      </c>
      <c r="H1904" s="9" t="s">
        <v>11941</v>
      </c>
      <c r="I1904" s="14"/>
    </row>
    <row r="1905" s="4" customFormat="1" customHeight="1" spans="1:9">
      <c r="A1905" s="9">
        <v>1904</v>
      </c>
      <c r="B1905" s="37" t="s">
        <v>1446</v>
      </c>
      <c r="C1905" s="10" t="s">
        <v>1446</v>
      </c>
      <c r="D1905" s="37" t="s">
        <v>15638</v>
      </c>
      <c r="E1905" s="37"/>
      <c r="F1905" s="37" t="s">
        <v>15639</v>
      </c>
      <c r="G1905" s="37" t="s">
        <v>13627</v>
      </c>
      <c r="H1905" s="9" t="s">
        <v>11941</v>
      </c>
      <c r="I1905" s="14"/>
    </row>
    <row r="1906" s="4" customFormat="1" customHeight="1" spans="1:9">
      <c r="A1906" s="9">
        <v>1905</v>
      </c>
      <c r="B1906" s="37" t="s">
        <v>4427</v>
      </c>
      <c r="C1906" s="10" t="s">
        <v>4427</v>
      </c>
      <c r="D1906" s="37" t="s">
        <v>15640</v>
      </c>
      <c r="E1906" s="37"/>
      <c r="F1906" s="37" t="s">
        <v>15641</v>
      </c>
      <c r="G1906" s="37" t="s">
        <v>15642</v>
      </c>
      <c r="H1906" s="9" t="s">
        <v>11941</v>
      </c>
      <c r="I1906" s="14"/>
    </row>
    <row r="1907" s="4" customFormat="1" customHeight="1" spans="1:9">
      <c r="A1907" s="9">
        <v>1906</v>
      </c>
      <c r="B1907" s="9" t="s">
        <v>1247</v>
      </c>
      <c r="C1907" s="10" t="s">
        <v>1247</v>
      </c>
      <c r="D1907" s="9" t="s">
        <v>15643</v>
      </c>
      <c r="E1907" s="9"/>
      <c r="F1907" s="9" t="s">
        <v>11970</v>
      </c>
      <c r="G1907" s="9" t="s">
        <v>15644</v>
      </c>
      <c r="H1907" s="9" t="s">
        <v>11941</v>
      </c>
      <c r="I1907" s="14"/>
    </row>
    <row r="1908" s="4" customFormat="1" customHeight="1" spans="1:9">
      <c r="A1908" s="9">
        <v>1907</v>
      </c>
      <c r="B1908" s="125" t="s">
        <v>120</v>
      </c>
      <c r="C1908" s="10" t="s">
        <v>120</v>
      </c>
      <c r="D1908" s="9" t="s">
        <v>15645</v>
      </c>
      <c r="E1908" s="9"/>
      <c r="F1908" s="9" t="s">
        <v>11949</v>
      </c>
      <c r="G1908" s="9" t="s">
        <v>15646</v>
      </c>
      <c r="H1908" s="9" t="s">
        <v>11941</v>
      </c>
      <c r="I1908" s="14"/>
    </row>
    <row r="1909" s="4" customFormat="1" customHeight="1" spans="1:9">
      <c r="A1909" s="9">
        <v>1908</v>
      </c>
      <c r="B1909" s="125" t="s">
        <v>258</v>
      </c>
      <c r="C1909" s="10" t="s">
        <v>258</v>
      </c>
      <c r="D1909" s="9" t="s">
        <v>15647</v>
      </c>
      <c r="E1909" s="9"/>
      <c r="F1909" s="9" t="s">
        <v>11970</v>
      </c>
      <c r="G1909" s="9" t="s">
        <v>15648</v>
      </c>
      <c r="H1909" s="9" t="s">
        <v>11941</v>
      </c>
      <c r="I1909" s="14"/>
    </row>
    <row r="1910" s="4" customFormat="1" customHeight="1" spans="1:9">
      <c r="A1910" s="9">
        <v>1909</v>
      </c>
      <c r="B1910" s="125" t="s">
        <v>4515</v>
      </c>
      <c r="C1910" s="10" t="s">
        <v>4515</v>
      </c>
      <c r="D1910" s="9" t="s">
        <v>15649</v>
      </c>
      <c r="E1910" s="9"/>
      <c r="F1910" s="9" t="s">
        <v>13028</v>
      </c>
      <c r="G1910" s="9" t="s">
        <v>15650</v>
      </c>
      <c r="H1910" s="9" t="s">
        <v>11941</v>
      </c>
      <c r="I1910" s="14"/>
    </row>
    <row r="1911" s="4" customFormat="1" customHeight="1" spans="1:9">
      <c r="A1911" s="9">
        <v>1910</v>
      </c>
      <c r="B1911" s="125" t="s">
        <v>6225</v>
      </c>
      <c r="C1911" s="10" t="s">
        <v>6225</v>
      </c>
      <c r="D1911" s="9" t="s">
        <v>15651</v>
      </c>
      <c r="E1911" s="9"/>
      <c r="F1911" s="9" t="s">
        <v>15652</v>
      </c>
      <c r="G1911" s="9" t="s">
        <v>15653</v>
      </c>
      <c r="H1911" s="9" t="s">
        <v>11941</v>
      </c>
      <c r="I1911" s="14"/>
    </row>
    <row r="1912" s="4" customFormat="1" customHeight="1" spans="1:9">
      <c r="A1912" s="9">
        <v>1911</v>
      </c>
      <c r="B1912" s="125" t="s">
        <v>1961</v>
      </c>
      <c r="C1912" s="10" t="s">
        <v>1961</v>
      </c>
      <c r="D1912" s="9" t="s">
        <v>15654</v>
      </c>
      <c r="E1912" s="9"/>
      <c r="F1912" s="9" t="s">
        <v>14571</v>
      </c>
      <c r="G1912" s="9" t="s">
        <v>15655</v>
      </c>
      <c r="H1912" s="9" t="s">
        <v>11941</v>
      </c>
      <c r="I1912" s="14"/>
    </row>
    <row r="1913" s="4" customFormat="1" customHeight="1" spans="1:9">
      <c r="A1913" s="9">
        <v>1912</v>
      </c>
      <c r="B1913" s="125" t="s">
        <v>519</v>
      </c>
      <c r="C1913" s="10" t="s">
        <v>519</v>
      </c>
      <c r="D1913" s="9" t="s">
        <v>15656</v>
      </c>
      <c r="E1913" s="9"/>
      <c r="F1913" s="9" t="s">
        <v>15657</v>
      </c>
      <c r="G1913" s="9" t="s">
        <v>15658</v>
      </c>
      <c r="H1913" s="9" t="s">
        <v>11941</v>
      </c>
      <c r="I1913" s="14"/>
    </row>
    <row r="1914" s="4" customFormat="1" customHeight="1" spans="1:9">
      <c r="A1914" s="9">
        <v>1913</v>
      </c>
      <c r="B1914" s="125" t="s">
        <v>367</v>
      </c>
      <c r="C1914" s="10" t="s">
        <v>367</v>
      </c>
      <c r="D1914" s="9" t="s">
        <v>15659</v>
      </c>
      <c r="E1914" s="9"/>
      <c r="F1914" s="9" t="s">
        <v>15660</v>
      </c>
      <c r="G1914" s="9" t="s">
        <v>15661</v>
      </c>
      <c r="H1914" s="9" t="s">
        <v>11941</v>
      </c>
      <c r="I1914" s="14"/>
    </row>
    <row r="1915" s="4" customFormat="1" customHeight="1" spans="1:9">
      <c r="A1915" s="9">
        <v>1914</v>
      </c>
      <c r="B1915" s="37" t="s">
        <v>1263</v>
      </c>
      <c r="C1915" s="10" t="s">
        <v>1263</v>
      </c>
      <c r="D1915" s="37" t="s">
        <v>15662</v>
      </c>
      <c r="E1915" s="37"/>
      <c r="F1915" s="37" t="s">
        <v>15663</v>
      </c>
      <c r="G1915" s="37" t="s">
        <v>15664</v>
      </c>
      <c r="H1915" s="9" t="s">
        <v>11941</v>
      </c>
      <c r="I1915" s="14"/>
    </row>
    <row r="1916" s="4" customFormat="1" customHeight="1" spans="1:9">
      <c r="A1916" s="9">
        <v>1915</v>
      </c>
      <c r="B1916" s="37" t="s">
        <v>1267</v>
      </c>
      <c r="C1916" s="10" t="s">
        <v>1267</v>
      </c>
      <c r="D1916" s="37" t="s">
        <v>15665</v>
      </c>
      <c r="E1916" s="37"/>
      <c r="F1916" s="37" t="s">
        <v>15663</v>
      </c>
      <c r="G1916" s="37" t="s">
        <v>15666</v>
      </c>
      <c r="H1916" s="9" t="s">
        <v>11941</v>
      </c>
      <c r="I1916" s="14"/>
    </row>
    <row r="1917" s="4" customFormat="1" customHeight="1" spans="1:9">
      <c r="A1917" s="9">
        <v>1916</v>
      </c>
      <c r="B1917" s="37" t="s">
        <v>1210</v>
      </c>
      <c r="C1917" s="10" t="s">
        <v>1210</v>
      </c>
      <c r="D1917" s="37" t="s">
        <v>15667</v>
      </c>
      <c r="E1917" s="37"/>
      <c r="F1917" s="37" t="s">
        <v>11939</v>
      </c>
      <c r="G1917" s="37" t="s">
        <v>15668</v>
      </c>
      <c r="H1917" s="9" t="s">
        <v>11941</v>
      </c>
      <c r="I1917" s="14"/>
    </row>
    <row r="1918" s="4" customFormat="1" customHeight="1" spans="1:9">
      <c r="A1918" s="9">
        <v>1917</v>
      </c>
      <c r="B1918" s="37" t="s">
        <v>5989</v>
      </c>
      <c r="C1918" s="10" t="s">
        <v>5989</v>
      </c>
      <c r="D1918" s="37" t="s">
        <v>15669</v>
      </c>
      <c r="E1918" s="37"/>
      <c r="F1918" s="37" t="s">
        <v>11939</v>
      </c>
      <c r="G1918" s="37" t="s">
        <v>15670</v>
      </c>
      <c r="H1918" s="9" t="s">
        <v>11941</v>
      </c>
      <c r="I1918" s="14"/>
    </row>
    <row r="1919" s="4" customFormat="1" customHeight="1" spans="1:9">
      <c r="A1919" s="9">
        <v>1918</v>
      </c>
      <c r="B1919" s="37" t="s">
        <v>1250</v>
      </c>
      <c r="C1919" s="10" t="s">
        <v>1250</v>
      </c>
      <c r="D1919" s="37" t="s">
        <v>15671</v>
      </c>
      <c r="E1919" s="37"/>
      <c r="F1919" s="37" t="s">
        <v>11967</v>
      </c>
      <c r="G1919" s="37" t="s">
        <v>15672</v>
      </c>
      <c r="H1919" s="9" t="s">
        <v>11941</v>
      </c>
      <c r="I1919" s="14"/>
    </row>
    <row r="1920" s="4" customFormat="1" customHeight="1" spans="1:9">
      <c r="A1920" s="9">
        <v>1919</v>
      </c>
      <c r="B1920" s="37" t="s">
        <v>1921</v>
      </c>
      <c r="C1920" s="10" t="s">
        <v>1921</v>
      </c>
      <c r="D1920" s="37" t="s">
        <v>15673</v>
      </c>
      <c r="E1920" s="37"/>
      <c r="F1920" s="37" t="s">
        <v>13348</v>
      </c>
      <c r="G1920" s="37" t="s">
        <v>15674</v>
      </c>
      <c r="H1920" s="9" t="s">
        <v>11941</v>
      </c>
      <c r="I1920" s="14"/>
    </row>
    <row r="1921" s="4" customFormat="1" customHeight="1" spans="1:9">
      <c r="A1921" s="9">
        <v>1920</v>
      </c>
      <c r="B1921" s="37" t="s">
        <v>6002</v>
      </c>
      <c r="C1921" s="10" t="s">
        <v>6002</v>
      </c>
      <c r="D1921" s="37" t="s">
        <v>15675</v>
      </c>
      <c r="E1921" s="37"/>
      <c r="F1921" s="37" t="s">
        <v>13140</v>
      </c>
      <c r="G1921" s="37" t="s">
        <v>15676</v>
      </c>
      <c r="H1921" s="9" t="s">
        <v>11941</v>
      </c>
      <c r="I1921" s="14"/>
    </row>
    <row r="1922" s="4" customFormat="1" customHeight="1" spans="1:9">
      <c r="A1922" s="9">
        <v>1921</v>
      </c>
      <c r="B1922" s="37" t="s">
        <v>1256</v>
      </c>
      <c r="C1922" s="10" t="s">
        <v>1256</v>
      </c>
      <c r="D1922" s="37" t="s">
        <v>15677</v>
      </c>
      <c r="E1922" s="37"/>
      <c r="F1922" s="37" t="s">
        <v>13140</v>
      </c>
      <c r="G1922" s="37" t="s">
        <v>15678</v>
      </c>
      <c r="H1922" s="9" t="s">
        <v>11941</v>
      </c>
      <c r="I1922" s="14"/>
    </row>
    <row r="1923" s="4" customFormat="1" customHeight="1" spans="1:9">
      <c r="A1923" s="9">
        <v>1922</v>
      </c>
      <c r="B1923" s="37" t="s">
        <v>4751</v>
      </c>
      <c r="C1923" s="10" t="s">
        <v>4751</v>
      </c>
      <c r="D1923" s="37" t="s">
        <v>15679</v>
      </c>
      <c r="E1923" s="37"/>
      <c r="F1923" s="37" t="s">
        <v>13140</v>
      </c>
      <c r="G1923" s="37" t="s">
        <v>13418</v>
      </c>
      <c r="H1923" s="9" t="s">
        <v>11941</v>
      </c>
      <c r="I1923" s="14"/>
    </row>
    <row r="1924" s="4" customFormat="1" customHeight="1" spans="1:9">
      <c r="A1924" s="9">
        <v>1923</v>
      </c>
      <c r="B1924" s="37" t="s">
        <v>1932</v>
      </c>
      <c r="C1924" s="10" t="s">
        <v>1932</v>
      </c>
      <c r="D1924" s="37" t="s">
        <v>15680</v>
      </c>
      <c r="E1924" s="37"/>
      <c r="F1924" s="37" t="s">
        <v>13348</v>
      </c>
      <c r="G1924" s="37" t="s">
        <v>15681</v>
      </c>
      <c r="H1924" s="9" t="s">
        <v>11941</v>
      </c>
      <c r="I1924" s="14"/>
    </row>
    <row r="1925" s="4" customFormat="1" customHeight="1" spans="1:9">
      <c r="A1925" s="9">
        <v>1924</v>
      </c>
      <c r="B1925" s="37" t="s">
        <v>4008</v>
      </c>
      <c r="C1925" s="10" t="s">
        <v>4008</v>
      </c>
      <c r="D1925" s="37" t="s">
        <v>15682</v>
      </c>
      <c r="E1925" s="37"/>
      <c r="F1925" s="37" t="s">
        <v>14547</v>
      </c>
      <c r="G1925" s="37" t="s">
        <v>15683</v>
      </c>
      <c r="H1925" s="9" t="s">
        <v>11941</v>
      </c>
      <c r="I1925" s="14"/>
    </row>
    <row r="1926" s="4" customFormat="1" customHeight="1" spans="1:9">
      <c r="A1926" s="9">
        <v>1925</v>
      </c>
      <c r="B1926" s="37" t="s">
        <v>1253</v>
      </c>
      <c r="C1926" s="10" t="s">
        <v>1253</v>
      </c>
      <c r="D1926" s="37" t="s">
        <v>15671</v>
      </c>
      <c r="E1926" s="37"/>
      <c r="F1926" s="37" t="s">
        <v>15684</v>
      </c>
      <c r="G1926" s="37" t="s">
        <v>15685</v>
      </c>
      <c r="H1926" s="9" t="s">
        <v>11941</v>
      </c>
      <c r="I1926" s="14"/>
    </row>
    <row r="1927" s="4" customFormat="1" customHeight="1" spans="1:9">
      <c r="A1927" s="9">
        <v>1926</v>
      </c>
      <c r="B1927" s="9" t="s">
        <v>5831</v>
      </c>
      <c r="C1927" s="10" t="s">
        <v>5831</v>
      </c>
      <c r="D1927" s="9" t="s">
        <v>15686</v>
      </c>
      <c r="E1927" s="9"/>
      <c r="F1927" s="9" t="s">
        <v>11939</v>
      </c>
      <c r="G1927" s="9" t="s">
        <v>15687</v>
      </c>
      <c r="H1927" s="9" t="s">
        <v>11941</v>
      </c>
      <c r="I1927" s="14"/>
    </row>
    <row r="1928" s="4" customFormat="1" customHeight="1" spans="1:9">
      <c r="A1928" s="9">
        <v>1927</v>
      </c>
      <c r="B1928" s="9" t="s">
        <v>6113</v>
      </c>
      <c r="C1928" s="10" t="s">
        <v>6113</v>
      </c>
      <c r="D1928" s="9" t="s">
        <v>13161</v>
      </c>
      <c r="E1928" s="9"/>
      <c r="F1928" s="9" t="s">
        <v>11952</v>
      </c>
      <c r="G1928" s="9" t="s">
        <v>15688</v>
      </c>
      <c r="H1928" s="9" t="s">
        <v>11941</v>
      </c>
      <c r="I1928" s="14"/>
    </row>
    <row r="1929" s="4" customFormat="1" customHeight="1" spans="1:9">
      <c r="A1929" s="9">
        <v>1928</v>
      </c>
      <c r="B1929" s="9" t="s">
        <v>4915</v>
      </c>
      <c r="C1929" s="10" t="s">
        <v>4915</v>
      </c>
      <c r="D1929" s="9" t="s">
        <v>13143</v>
      </c>
      <c r="E1929" s="9"/>
      <c r="F1929" s="9" t="s">
        <v>11952</v>
      </c>
      <c r="G1929" s="9" t="s">
        <v>15689</v>
      </c>
      <c r="H1929" s="9" t="s">
        <v>11941</v>
      </c>
      <c r="I1929" s="14"/>
    </row>
    <row r="1930" s="4" customFormat="1" customHeight="1" spans="1:9">
      <c r="A1930" s="9">
        <v>1929</v>
      </c>
      <c r="B1930" s="9" t="s">
        <v>4341</v>
      </c>
      <c r="C1930" s="10" t="s">
        <v>4341</v>
      </c>
      <c r="D1930" s="9" t="s">
        <v>13169</v>
      </c>
      <c r="E1930" s="9"/>
      <c r="F1930" s="9" t="s">
        <v>13137</v>
      </c>
      <c r="G1930" s="9" t="s">
        <v>15690</v>
      </c>
      <c r="H1930" s="9" t="s">
        <v>11941</v>
      </c>
      <c r="I1930" s="14"/>
    </row>
    <row r="1931" s="4" customFormat="1" customHeight="1" spans="1:9">
      <c r="A1931" s="9">
        <v>1930</v>
      </c>
      <c r="B1931" s="9" t="s">
        <v>2992</v>
      </c>
      <c r="C1931" s="10" t="s">
        <v>2992</v>
      </c>
      <c r="D1931" s="9" t="s">
        <v>13155</v>
      </c>
      <c r="E1931" s="9"/>
      <c r="F1931" s="9" t="s">
        <v>13137</v>
      </c>
      <c r="G1931" s="9" t="s">
        <v>13156</v>
      </c>
      <c r="H1931" s="9" t="s">
        <v>11941</v>
      </c>
      <c r="I1931" s="14"/>
    </row>
    <row r="1932" s="4" customFormat="1" customHeight="1" spans="1:9">
      <c r="A1932" s="9">
        <v>1931</v>
      </c>
      <c r="B1932" s="9" t="s">
        <v>4690</v>
      </c>
      <c r="C1932" s="10" t="s">
        <v>4690</v>
      </c>
      <c r="D1932" s="9" t="s">
        <v>13179</v>
      </c>
      <c r="E1932" s="9"/>
      <c r="F1932" s="9" t="s">
        <v>11939</v>
      </c>
      <c r="G1932" s="9" t="s">
        <v>15691</v>
      </c>
      <c r="H1932" s="9" t="s">
        <v>11941</v>
      </c>
      <c r="I1932" s="14"/>
    </row>
    <row r="1933" s="4" customFormat="1" customHeight="1" spans="1:9">
      <c r="A1933" s="9">
        <v>1932</v>
      </c>
      <c r="B1933" s="9" t="s">
        <v>5055</v>
      </c>
      <c r="C1933" s="10" t="s">
        <v>5055</v>
      </c>
      <c r="D1933" s="9" t="s">
        <v>13226</v>
      </c>
      <c r="E1933" s="9"/>
      <c r="F1933" s="9" t="s">
        <v>11939</v>
      </c>
      <c r="G1933" s="9" t="s">
        <v>15692</v>
      </c>
      <c r="H1933" s="9" t="s">
        <v>11941</v>
      </c>
      <c r="I1933" s="14"/>
    </row>
    <row r="1934" s="4" customFormat="1" customHeight="1" spans="1:9">
      <c r="A1934" s="9">
        <v>1933</v>
      </c>
      <c r="B1934" s="9" t="s">
        <v>3832</v>
      </c>
      <c r="C1934" s="10" t="s">
        <v>3832</v>
      </c>
      <c r="D1934" s="9" t="s">
        <v>13141</v>
      </c>
      <c r="E1934" s="9"/>
      <c r="F1934" s="9" t="s">
        <v>11939</v>
      </c>
      <c r="G1934" s="9" t="s">
        <v>13142</v>
      </c>
      <c r="H1934" s="9" t="s">
        <v>11941</v>
      </c>
      <c r="I1934" s="14"/>
    </row>
    <row r="1935" s="4" customFormat="1" customHeight="1" spans="1:9">
      <c r="A1935" s="9">
        <v>1934</v>
      </c>
      <c r="B1935" s="9" t="s">
        <v>6172</v>
      </c>
      <c r="C1935" s="10" t="s">
        <v>6172</v>
      </c>
      <c r="D1935" s="9" t="s">
        <v>13208</v>
      </c>
      <c r="E1935" s="9"/>
      <c r="F1935" s="9" t="s">
        <v>13153</v>
      </c>
      <c r="G1935" s="9" t="s">
        <v>15693</v>
      </c>
      <c r="H1935" s="9" t="s">
        <v>11941</v>
      </c>
      <c r="I1935" s="14"/>
    </row>
    <row r="1936" s="4" customFormat="1" customHeight="1" spans="1:9">
      <c r="A1936" s="9">
        <v>1935</v>
      </c>
      <c r="B1936" s="9" t="s">
        <v>3411</v>
      </c>
      <c r="C1936" s="10" t="s">
        <v>3411</v>
      </c>
      <c r="D1936" s="9" t="s">
        <v>15694</v>
      </c>
      <c r="E1936" s="9"/>
      <c r="F1936" s="9" t="s">
        <v>15695</v>
      </c>
      <c r="G1936" s="9" t="s">
        <v>15696</v>
      </c>
      <c r="H1936" s="9" t="s">
        <v>11941</v>
      </c>
      <c r="I1936" s="14"/>
    </row>
    <row r="1937" s="4" customFormat="1" customHeight="1" spans="1:9">
      <c r="A1937" s="9">
        <v>1936</v>
      </c>
      <c r="B1937" s="9" t="s">
        <v>4736</v>
      </c>
      <c r="C1937" s="10" t="s">
        <v>4736</v>
      </c>
      <c r="D1937" s="9" t="s">
        <v>15697</v>
      </c>
      <c r="E1937" s="9"/>
      <c r="F1937" s="9" t="s">
        <v>13153</v>
      </c>
      <c r="G1937" s="9" t="s">
        <v>15698</v>
      </c>
      <c r="H1937" s="9" t="s">
        <v>11941</v>
      </c>
      <c r="I1937" s="14"/>
    </row>
    <row r="1938" s="4" customFormat="1" customHeight="1" spans="1:9">
      <c r="A1938" s="9">
        <v>1937</v>
      </c>
      <c r="B1938" s="9" t="s">
        <v>3828</v>
      </c>
      <c r="C1938" s="10" t="s">
        <v>3828</v>
      </c>
      <c r="D1938" s="9" t="s">
        <v>13186</v>
      </c>
      <c r="E1938" s="9"/>
      <c r="F1938" s="9" t="s">
        <v>11939</v>
      </c>
      <c r="G1938" s="9" t="s">
        <v>13197</v>
      </c>
      <c r="H1938" s="9" t="s">
        <v>11941</v>
      </c>
      <c r="I1938" s="14"/>
    </row>
    <row r="1939" s="4" customFormat="1" customHeight="1" spans="1:9">
      <c r="A1939" s="9">
        <v>1938</v>
      </c>
      <c r="B1939" s="9" t="s">
        <v>2988</v>
      </c>
      <c r="C1939" s="10" t="s">
        <v>2988</v>
      </c>
      <c r="D1939" s="9" t="s">
        <v>15699</v>
      </c>
      <c r="E1939" s="9"/>
      <c r="F1939" s="9" t="s">
        <v>11952</v>
      </c>
      <c r="G1939" s="9" t="s">
        <v>15700</v>
      </c>
      <c r="H1939" s="9" t="s">
        <v>11941</v>
      </c>
      <c r="I1939" s="14"/>
    </row>
    <row r="1940" s="4" customFormat="1" customHeight="1" spans="1:9">
      <c r="A1940" s="9">
        <v>1939</v>
      </c>
      <c r="B1940" s="37" t="s">
        <v>1614</v>
      </c>
      <c r="C1940" s="10" t="s">
        <v>1614</v>
      </c>
      <c r="D1940" s="37" t="s">
        <v>15701</v>
      </c>
      <c r="E1940" s="37"/>
      <c r="F1940" s="37" t="s">
        <v>15702</v>
      </c>
      <c r="G1940" s="37" t="s">
        <v>15703</v>
      </c>
      <c r="H1940" s="9" t="s">
        <v>11941</v>
      </c>
      <c r="I1940" s="14"/>
    </row>
    <row r="1941" s="4" customFormat="1" customHeight="1" spans="1:9">
      <c r="A1941" s="9">
        <v>1940</v>
      </c>
      <c r="B1941" s="37" t="s">
        <v>282</v>
      </c>
      <c r="C1941" s="10" t="s">
        <v>282</v>
      </c>
      <c r="D1941" s="37" t="s">
        <v>15704</v>
      </c>
      <c r="E1941" s="37"/>
      <c r="F1941" s="37" t="s">
        <v>15702</v>
      </c>
      <c r="G1941" s="37" t="s">
        <v>15705</v>
      </c>
      <c r="H1941" s="9" t="s">
        <v>11941</v>
      </c>
      <c r="I1941" s="14"/>
    </row>
    <row r="1942" s="4" customFormat="1" customHeight="1" spans="1:9">
      <c r="A1942" s="9">
        <v>1941</v>
      </c>
      <c r="B1942" s="37" t="s">
        <v>4467</v>
      </c>
      <c r="C1942" s="10" t="s">
        <v>4467</v>
      </c>
      <c r="D1942" s="37" t="s">
        <v>15706</v>
      </c>
      <c r="E1942" s="37"/>
      <c r="F1942" s="37" t="s">
        <v>15702</v>
      </c>
      <c r="G1942" s="37" t="s">
        <v>15707</v>
      </c>
      <c r="H1942" s="9" t="s">
        <v>11941</v>
      </c>
      <c r="I1942" s="14"/>
    </row>
    <row r="1943" s="4" customFormat="1" customHeight="1" spans="1:9">
      <c r="A1943" s="9">
        <v>1942</v>
      </c>
      <c r="B1943" s="37" t="s">
        <v>906</v>
      </c>
      <c r="C1943" s="10" t="s">
        <v>906</v>
      </c>
      <c r="D1943" s="37" t="s">
        <v>15708</v>
      </c>
      <c r="E1943" s="37"/>
      <c r="F1943" s="37" t="s">
        <v>15702</v>
      </c>
      <c r="G1943" s="37" t="s">
        <v>15709</v>
      </c>
      <c r="H1943" s="9" t="s">
        <v>11941</v>
      </c>
      <c r="I1943" s="14"/>
    </row>
    <row r="1944" s="4" customFormat="1" customHeight="1" spans="1:9">
      <c r="A1944" s="9">
        <v>1943</v>
      </c>
      <c r="B1944" s="37" t="s">
        <v>4943</v>
      </c>
      <c r="C1944" s="10" t="s">
        <v>4943</v>
      </c>
      <c r="D1944" s="37" t="s">
        <v>15710</v>
      </c>
      <c r="E1944" s="37"/>
      <c r="F1944" s="37" t="s">
        <v>15702</v>
      </c>
      <c r="G1944" s="37" t="s">
        <v>15711</v>
      </c>
      <c r="H1944" s="9" t="s">
        <v>11941</v>
      </c>
      <c r="I1944" s="14"/>
    </row>
    <row r="1945" s="4" customFormat="1" customHeight="1" spans="1:9">
      <c r="A1945" s="9">
        <v>1944</v>
      </c>
      <c r="B1945" s="37" t="s">
        <v>2904</v>
      </c>
      <c r="C1945" s="10" t="s">
        <v>2904</v>
      </c>
      <c r="D1945" s="37" t="s">
        <v>15712</v>
      </c>
      <c r="E1945" s="37"/>
      <c r="F1945" s="37" t="s">
        <v>15663</v>
      </c>
      <c r="G1945" s="37" t="s">
        <v>15713</v>
      </c>
      <c r="H1945" s="9" t="s">
        <v>11941</v>
      </c>
      <c r="I1945" s="14"/>
    </row>
    <row r="1946" s="4" customFormat="1" customHeight="1" spans="1:9">
      <c r="A1946" s="9">
        <v>1945</v>
      </c>
      <c r="B1946" s="37" t="s">
        <v>2898</v>
      </c>
      <c r="C1946" s="10" t="s">
        <v>2898</v>
      </c>
      <c r="D1946" s="37" t="s">
        <v>15714</v>
      </c>
      <c r="E1946" s="37"/>
      <c r="F1946" s="37" t="s">
        <v>15663</v>
      </c>
      <c r="G1946" s="37" t="s">
        <v>15715</v>
      </c>
      <c r="H1946" s="9" t="s">
        <v>11941</v>
      </c>
      <c r="I1946" s="14"/>
    </row>
    <row r="1947" s="4" customFormat="1" customHeight="1" spans="1:9">
      <c r="A1947" s="9">
        <v>1946</v>
      </c>
      <c r="B1947" s="37" t="s">
        <v>4022</v>
      </c>
      <c r="C1947" s="10" t="s">
        <v>4022</v>
      </c>
      <c r="D1947" s="37" t="s">
        <v>15716</v>
      </c>
      <c r="E1947" s="37"/>
      <c r="F1947" s="37" t="s">
        <v>15663</v>
      </c>
      <c r="G1947" s="37" t="s">
        <v>15717</v>
      </c>
      <c r="H1947" s="9" t="s">
        <v>11941</v>
      </c>
      <c r="I1947" s="14"/>
    </row>
    <row r="1948" s="4" customFormat="1" customHeight="1" spans="1:9">
      <c r="A1948" s="9">
        <v>1947</v>
      </c>
      <c r="B1948" s="37" t="s">
        <v>2882</v>
      </c>
      <c r="C1948" s="10" t="s">
        <v>2882</v>
      </c>
      <c r="D1948" s="37" t="s">
        <v>15718</v>
      </c>
      <c r="E1948" s="37"/>
      <c r="F1948" s="37" t="s">
        <v>15719</v>
      </c>
      <c r="G1948" s="37" t="s">
        <v>15720</v>
      </c>
      <c r="H1948" s="9" t="s">
        <v>11941</v>
      </c>
      <c r="I1948" s="14"/>
    </row>
    <row r="1949" s="4" customFormat="1" customHeight="1" spans="1:9">
      <c r="A1949" s="9">
        <v>1948</v>
      </c>
      <c r="B1949" s="37" t="s">
        <v>4497</v>
      </c>
      <c r="C1949" s="10" t="s">
        <v>4497</v>
      </c>
      <c r="D1949" s="37" t="s">
        <v>15721</v>
      </c>
      <c r="E1949" s="37"/>
      <c r="F1949" s="37" t="s">
        <v>15719</v>
      </c>
      <c r="G1949" s="37" t="s">
        <v>15722</v>
      </c>
      <c r="H1949" s="9" t="s">
        <v>11941</v>
      </c>
      <c r="I1949" s="14"/>
    </row>
    <row r="1950" s="4" customFormat="1" customHeight="1" spans="1:9">
      <c r="A1950" s="9">
        <v>1949</v>
      </c>
      <c r="B1950" s="37" t="s">
        <v>4917</v>
      </c>
      <c r="C1950" s="10" t="s">
        <v>4917</v>
      </c>
      <c r="D1950" s="37" t="s">
        <v>15723</v>
      </c>
      <c r="E1950" s="37"/>
      <c r="F1950" s="37" t="s">
        <v>15719</v>
      </c>
      <c r="G1950" s="37" t="s">
        <v>15724</v>
      </c>
      <c r="H1950" s="9" t="s">
        <v>11941</v>
      </c>
      <c r="I1950" s="14"/>
    </row>
    <row r="1951" s="4" customFormat="1" customHeight="1" spans="1:9">
      <c r="A1951" s="9">
        <v>1950</v>
      </c>
      <c r="B1951" s="37" t="s">
        <v>5598</v>
      </c>
      <c r="C1951" s="10" t="s">
        <v>5598</v>
      </c>
      <c r="D1951" s="37" t="s">
        <v>15725</v>
      </c>
      <c r="E1951" s="37"/>
      <c r="F1951" s="37" t="s">
        <v>12080</v>
      </c>
      <c r="G1951" s="37" t="s">
        <v>15726</v>
      </c>
      <c r="H1951" s="9" t="s">
        <v>11941</v>
      </c>
      <c r="I1951" s="14"/>
    </row>
    <row r="1952" s="4" customFormat="1" customHeight="1" spans="1:9">
      <c r="A1952" s="9">
        <v>1951</v>
      </c>
      <c r="B1952" s="37" t="s">
        <v>7131</v>
      </c>
      <c r="C1952" s="10" t="s">
        <v>7131</v>
      </c>
      <c r="D1952" s="37" t="s">
        <v>15727</v>
      </c>
      <c r="E1952" s="37"/>
      <c r="F1952" s="37" t="s">
        <v>11939</v>
      </c>
      <c r="G1952" s="37" t="s">
        <v>15728</v>
      </c>
      <c r="H1952" s="9" t="s">
        <v>11941</v>
      </c>
      <c r="I1952" s="14"/>
    </row>
    <row r="1953" s="4" customFormat="1" customHeight="1" spans="1:9">
      <c r="A1953" s="9">
        <v>1952</v>
      </c>
      <c r="B1953" s="37" t="s">
        <v>4920</v>
      </c>
      <c r="C1953" s="10" t="s">
        <v>4920</v>
      </c>
      <c r="D1953" s="37" t="s">
        <v>15729</v>
      </c>
      <c r="E1953" s="37"/>
      <c r="F1953" s="37" t="s">
        <v>12143</v>
      </c>
      <c r="G1953" s="37" t="s">
        <v>15730</v>
      </c>
      <c r="H1953" s="9" t="s">
        <v>11941</v>
      </c>
      <c r="I1953" s="14"/>
    </row>
    <row r="1954" s="4" customFormat="1" customHeight="1" spans="1:9">
      <c r="A1954" s="9">
        <v>1953</v>
      </c>
      <c r="B1954" s="37" t="s">
        <v>6648</v>
      </c>
      <c r="C1954" s="10" t="s">
        <v>6648</v>
      </c>
      <c r="D1954" s="37" t="s">
        <v>15731</v>
      </c>
      <c r="E1954" s="37"/>
      <c r="F1954" s="37" t="s">
        <v>12143</v>
      </c>
      <c r="G1954" s="37" t="s">
        <v>15732</v>
      </c>
      <c r="H1954" s="9" t="s">
        <v>11941</v>
      </c>
      <c r="I1954" s="14"/>
    </row>
    <row r="1955" s="4" customFormat="1" customHeight="1" spans="1:9">
      <c r="A1955" s="9">
        <v>1954</v>
      </c>
      <c r="B1955" s="37" t="s">
        <v>1504</v>
      </c>
      <c r="C1955" s="10" t="s">
        <v>1504</v>
      </c>
      <c r="D1955" s="37" t="s">
        <v>15733</v>
      </c>
      <c r="E1955" s="37"/>
      <c r="F1955" s="37" t="s">
        <v>12143</v>
      </c>
      <c r="G1955" s="37" t="s">
        <v>15734</v>
      </c>
      <c r="H1955" s="9" t="s">
        <v>11941</v>
      </c>
      <c r="I1955" s="14"/>
    </row>
    <row r="1956" s="4" customFormat="1" customHeight="1" spans="1:9">
      <c r="A1956" s="9">
        <v>1955</v>
      </c>
      <c r="B1956" s="37" t="s">
        <v>650</v>
      </c>
      <c r="C1956" s="10" t="s">
        <v>650</v>
      </c>
      <c r="D1956" s="37" t="s">
        <v>15735</v>
      </c>
      <c r="E1956" s="37"/>
      <c r="F1956" s="37" t="s">
        <v>11998</v>
      </c>
      <c r="G1956" s="37" t="s">
        <v>15736</v>
      </c>
      <c r="H1956" s="9" t="s">
        <v>11941</v>
      </c>
      <c r="I1956" s="14"/>
    </row>
    <row r="1957" s="4" customFormat="1" customHeight="1" spans="1:9">
      <c r="A1957" s="9">
        <v>1956</v>
      </c>
      <c r="B1957" s="37" t="s">
        <v>1996</v>
      </c>
      <c r="C1957" s="10" t="s">
        <v>1996</v>
      </c>
      <c r="D1957" s="37" t="s">
        <v>15737</v>
      </c>
      <c r="E1957" s="37"/>
      <c r="F1957" s="37" t="s">
        <v>15738</v>
      </c>
      <c r="G1957" s="37" t="s">
        <v>15739</v>
      </c>
      <c r="H1957" s="9" t="s">
        <v>11941</v>
      </c>
      <c r="I1957" s="14"/>
    </row>
    <row r="1958" s="4" customFormat="1" customHeight="1" spans="1:9">
      <c r="A1958" s="9">
        <v>1957</v>
      </c>
      <c r="B1958" s="37" t="s">
        <v>5919</v>
      </c>
      <c r="C1958" s="10" t="s">
        <v>5919</v>
      </c>
      <c r="D1958" s="37" t="s">
        <v>15740</v>
      </c>
      <c r="E1958" s="37"/>
      <c r="F1958" s="37" t="s">
        <v>15738</v>
      </c>
      <c r="G1958" s="37" t="s">
        <v>15741</v>
      </c>
      <c r="H1958" s="9" t="s">
        <v>11941</v>
      </c>
      <c r="I1958" s="14"/>
    </row>
    <row r="1959" s="4" customFormat="1" customHeight="1" spans="1:9">
      <c r="A1959" s="9">
        <v>1958</v>
      </c>
      <c r="B1959" s="37" t="s">
        <v>1993</v>
      </c>
      <c r="C1959" s="10" t="s">
        <v>1993</v>
      </c>
      <c r="D1959" s="37" t="s">
        <v>15742</v>
      </c>
      <c r="E1959" s="37"/>
      <c r="F1959" s="37" t="s">
        <v>11949</v>
      </c>
      <c r="G1959" s="37" t="s">
        <v>15743</v>
      </c>
      <c r="H1959" s="9" t="s">
        <v>11941</v>
      </c>
      <c r="I1959" s="14"/>
    </row>
    <row r="1960" s="4" customFormat="1" customHeight="1" spans="1:9">
      <c r="A1960" s="9">
        <v>1959</v>
      </c>
      <c r="B1960" s="37" t="s">
        <v>280</v>
      </c>
      <c r="C1960" s="10" t="s">
        <v>280</v>
      </c>
      <c r="D1960" s="37" t="s">
        <v>15744</v>
      </c>
      <c r="E1960" s="37"/>
      <c r="F1960" s="37" t="s">
        <v>11970</v>
      </c>
      <c r="G1960" s="37" t="s">
        <v>14182</v>
      </c>
      <c r="H1960" s="9" t="s">
        <v>11941</v>
      </c>
      <c r="I1960" s="14"/>
    </row>
    <row r="1961" s="4" customFormat="1" customHeight="1" spans="1:9">
      <c r="A1961" s="9">
        <v>1960</v>
      </c>
      <c r="B1961" s="37" t="s">
        <v>1990</v>
      </c>
      <c r="C1961" s="10" t="s">
        <v>1990</v>
      </c>
      <c r="D1961" s="37" t="s">
        <v>15745</v>
      </c>
      <c r="E1961" s="37"/>
      <c r="F1961" s="37" t="s">
        <v>11970</v>
      </c>
      <c r="G1961" s="37" t="s">
        <v>15746</v>
      </c>
      <c r="H1961" s="9" t="s">
        <v>11941</v>
      </c>
      <c r="I1961" s="14"/>
    </row>
    <row r="1962" s="4" customFormat="1" customHeight="1" spans="1:9">
      <c r="A1962" s="9">
        <v>1961</v>
      </c>
      <c r="B1962" s="37" t="s">
        <v>4877</v>
      </c>
      <c r="C1962" s="10" t="s">
        <v>4877</v>
      </c>
      <c r="D1962" s="37" t="s">
        <v>15747</v>
      </c>
      <c r="E1962" s="37"/>
      <c r="F1962" s="37" t="s">
        <v>11970</v>
      </c>
      <c r="G1962" s="37" t="s">
        <v>15748</v>
      </c>
      <c r="H1962" s="9" t="s">
        <v>11941</v>
      </c>
      <c r="I1962" s="14"/>
    </row>
    <row r="1963" s="4" customFormat="1" customHeight="1" spans="1:9">
      <c r="A1963" s="9">
        <v>1962</v>
      </c>
      <c r="B1963" s="37" t="s">
        <v>205</v>
      </c>
      <c r="C1963" s="10" t="s">
        <v>205</v>
      </c>
      <c r="D1963" s="37" t="s">
        <v>14823</v>
      </c>
      <c r="E1963" s="37"/>
      <c r="F1963" s="37" t="s">
        <v>11970</v>
      </c>
      <c r="G1963" s="37" t="s">
        <v>14182</v>
      </c>
      <c r="H1963" s="9" t="s">
        <v>11941</v>
      </c>
      <c r="I1963" s="14"/>
    </row>
    <row r="1964" s="4" customFormat="1" customHeight="1" spans="1:9">
      <c r="A1964" s="9">
        <v>1963</v>
      </c>
      <c r="B1964" s="37" t="s">
        <v>2243</v>
      </c>
      <c r="C1964" s="10" t="s">
        <v>2243</v>
      </c>
      <c r="D1964" s="37" t="s">
        <v>14957</v>
      </c>
      <c r="E1964" s="37"/>
      <c r="F1964" s="37" t="s">
        <v>11970</v>
      </c>
      <c r="G1964" s="37" t="s">
        <v>15749</v>
      </c>
      <c r="H1964" s="9" t="s">
        <v>11941</v>
      </c>
      <c r="I1964" s="14"/>
    </row>
    <row r="1965" s="4" customFormat="1" customHeight="1" spans="1:9">
      <c r="A1965" s="9">
        <v>1964</v>
      </c>
      <c r="B1965" s="37" t="s">
        <v>4478</v>
      </c>
      <c r="C1965" s="10" t="s">
        <v>4478</v>
      </c>
      <c r="D1965" s="37" t="s">
        <v>15750</v>
      </c>
      <c r="E1965" s="37"/>
      <c r="F1965" s="37" t="s">
        <v>11970</v>
      </c>
      <c r="G1965" s="37" t="s">
        <v>15751</v>
      </c>
      <c r="H1965" s="9" t="s">
        <v>11941</v>
      </c>
      <c r="I1965" s="14"/>
    </row>
    <row r="1966" s="4" customFormat="1" customHeight="1" spans="1:9">
      <c r="A1966" s="9">
        <v>1965</v>
      </c>
      <c r="B1966" s="37" t="s">
        <v>673</v>
      </c>
      <c r="C1966" s="10" t="s">
        <v>673</v>
      </c>
      <c r="D1966" s="37" t="s">
        <v>15752</v>
      </c>
      <c r="E1966" s="37"/>
      <c r="F1966" s="37" t="s">
        <v>11970</v>
      </c>
      <c r="G1966" s="37" t="s">
        <v>15753</v>
      </c>
      <c r="H1966" s="9" t="s">
        <v>11941</v>
      </c>
      <c r="I1966" s="14"/>
    </row>
    <row r="1967" s="4" customFormat="1" customHeight="1" spans="1:9">
      <c r="A1967" s="9">
        <v>1966</v>
      </c>
      <c r="B1967" s="37" t="s">
        <v>2907</v>
      </c>
      <c r="C1967" s="10" t="s">
        <v>2907</v>
      </c>
      <c r="D1967" s="37" t="s">
        <v>15712</v>
      </c>
      <c r="E1967" s="37"/>
      <c r="F1967" s="37" t="s">
        <v>12093</v>
      </c>
      <c r="G1967" s="37" t="s">
        <v>15754</v>
      </c>
      <c r="H1967" s="9" t="s">
        <v>11941</v>
      </c>
      <c r="I1967" s="14"/>
    </row>
    <row r="1968" s="4" customFormat="1" customHeight="1" spans="1:9">
      <c r="A1968" s="9">
        <v>1967</v>
      </c>
      <c r="B1968" s="37" t="s">
        <v>4871</v>
      </c>
      <c r="C1968" s="10" t="s">
        <v>4871</v>
      </c>
      <c r="D1968" s="37" t="s">
        <v>15755</v>
      </c>
      <c r="E1968" s="37"/>
      <c r="F1968" s="37" t="s">
        <v>11970</v>
      </c>
      <c r="G1968" s="37" t="s">
        <v>15756</v>
      </c>
      <c r="H1968" s="9" t="s">
        <v>11941</v>
      </c>
      <c r="I1968" s="14"/>
    </row>
    <row r="1969" s="4" customFormat="1" customHeight="1" spans="1:9">
      <c r="A1969" s="9">
        <v>1968</v>
      </c>
      <c r="B1969" s="37" t="s">
        <v>2864</v>
      </c>
      <c r="C1969" s="10" t="s">
        <v>2864</v>
      </c>
      <c r="D1969" s="37" t="s">
        <v>15757</v>
      </c>
      <c r="E1969" s="37"/>
      <c r="F1969" s="37" t="s">
        <v>11952</v>
      </c>
      <c r="G1969" s="37" t="s">
        <v>15758</v>
      </c>
      <c r="H1969" s="9" t="s">
        <v>11941</v>
      </c>
      <c r="I1969" s="14"/>
    </row>
    <row r="1970" s="4" customFormat="1" customHeight="1" spans="1:9">
      <c r="A1970" s="9">
        <v>1969</v>
      </c>
      <c r="B1970" s="37" t="s">
        <v>2000</v>
      </c>
      <c r="C1970" s="10" t="s">
        <v>2000</v>
      </c>
      <c r="D1970" s="37" t="s">
        <v>15759</v>
      </c>
      <c r="E1970" s="37"/>
      <c r="F1970" s="37" t="s">
        <v>12911</v>
      </c>
      <c r="G1970" s="37" t="s">
        <v>15760</v>
      </c>
      <c r="H1970" s="9" t="s">
        <v>11941</v>
      </c>
      <c r="I1970" s="14"/>
    </row>
    <row r="1971" s="4" customFormat="1" customHeight="1" spans="1:9">
      <c r="A1971" s="9">
        <v>1970</v>
      </c>
      <c r="B1971" s="37" t="s">
        <v>2631</v>
      </c>
      <c r="C1971" s="10" t="s">
        <v>2631</v>
      </c>
      <c r="D1971" s="37" t="s">
        <v>15761</v>
      </c>
      <c r="E1971" s="37"/>
      <c r="F1971" s="37" t="s">
        <v>12911</v>
      </c>
      <c r="G1971" s="37" t="s">
        <v>15762</v>
      </c>
      <c r="H1971" s="9" t="s">
        <v>11941</v>
      </c>
      <c r="I1971" s="14"/>
    </row>
    <row r="1972" s="4" customFormat="1" customHeight="1" spans="1:9">
      <c r="A1972" s="9">
        <v>1971</v>
      </c>
      <c r="B1972" s="37" t="s">
        <v>502</v>
      </c>
      <c r="C1972" s="10" t="s">
        <v>502</v>
      </c>
      <c r="D1972" s="37" t="s">
        <v>15763</v>
      </c>
      <c r="E1972" s="37"/>
      <c r="F1972" s="37" t="s">
        <v>15764</v>
      </c>
      <c r="G1972" s="37" t="s">
        <v>15765</v>
      </c>
      <c r="H1972" s="9" t="s">
        <v>11941</v>
      </c>
      <c r="I1972" s="14"/>
    </row>
    <row r="1973" s="4" customFormat="1" customHeight="1" spans="1:9">
      <c r="A1973" s="9">
        <v>1972</v>
      </c>
      <c r="B1973" s="37" t="s">
        <v>2852</v>
      </c>
      <c r="C1973" s="10" t="s">
        <v>2852</v>
      </c>
      <c r="D1973" s="37" t="s">
        <v>15766</v>
      </c>
      <c r="E1973" s="37"/>
      <c r="F1973" s="37" t="s">
        <v>12187</v>
      </c>
      <c r="G1973" s="37" t="s">
        <v>15767</v>
      </c>
      <c r="H1973" s="9" t="s">
        <v>11941</v>
      </c>
      <c r="I1973" s="14"/>
    </row>
    <row r="1974" s="4" customFormat="1" customHeight="1" spans="1:9">
      <c r="A1974" s="9">
        <v>1973</v>
      </c>
      <c r="B1974" s="37" t="s">
        <v>7119</v>
      </c>
      <c r="C1974" s="10" t="s">
        <v>7119</v>
      </c>
      <c r="D1974" s="37" t="s">
        <v>15768</v>
      </c>
      <c r="E1974" s="37"/>
      <c r="F1974" s="37" t="s">
        <v>12392</v>
      </c>
      <c r="G1974" s="37" t="s">
        <v>15769</v>
      </c>
      <c r="H1974" s="9" t="s">
        <v>11941</v>
      </c>
      <c r="I1974" s="14"/>
    </row>
    <row r="1975" s="4" customFormat="1" customHeight="1" spans="1:9">
      <c r="A1975" s="9">
        <v>1974</v>
      </c>
      <c r="B1975" s="37" t="s">
        <v>4884</v>
      </c>
      <c r="C1975" s="10" t="s">
        <v>4884</v>
      </c>
      <c r="D1975" s="37" t="s">
        <v>15770</v>
      </c>
      <c r="E1975" s="37"/>
      <c r="F1975" s="37" t="s">
        <v>12392</v>
      </c>
      <c r="G1975" s="37" t="s">
        <v>15771</v>
      </c>
      <c r="H1975" s="9" t="s">
        <v>11941</v>
      </c>
      <c r="I1975" s="14"/>
    </row>
    <row r="1976" s="4" customFormat="1" customHeight="1" spans="1:9">
      <c r="A1976" s="9">
        <v>1975</v>
      </c>
      <c r="B1976" s="37" t="s">
        <v>4552</v>
      </c>
      <c r="C1976" s="10" t="s">
        <v>4552</v>
      </c>
      <c r="D1976" s="37" t="s">
        <v>15772</v>
      </c>
      <c r="E1976" s="37"/>
      <c r="F1976" s="37" t="s">
        <v>15719</v>
      </c>
      <c r="G1976" s="37" t="s">
        <v>15773</v>
      </c>
      <c r="H1976" s="9" t="s">
        <v>11941</v>
      </c>
      <c r="I1976" s="14"/>
    </row>
    <row r="1977" s="4" customFormat="1" customHeight="1" spans="1:9">
      <c r="A1977" s="9">
        <v>1976</v>
      </c>
      <c r="B1977" s="37" t="s">
        <v>523</v>
      </c>
      <c r="C1977" s="10" t="s">
        <v>523</v>
      </c>
      <c r="D1977" s="37" t="s">
        <v>15774</v>
      </c>
      <c r="E1977" s="37"/>
      <c r="F1977" s="37" t="s">
        <v>15764</v>
      </c>
      <c r="G1977" s="37" t="s">
        <v>15775</v>
      </c>
      <c r="H1977" s="9" t="s">
        <v>11941</v>
      </c>
      <c r="I1977" s="14"/>
    </row>
    <row r="1978" s="4" customFormat="1" customHeight="1" spans="1:9">
      <c r="A1978" s="9">
        <v>1977</v>
      </c>
      <c r="B1978" s="37" t="s">
        <v>1896</v>
      </c>
      <c r="C1978" s="10" t="s">
        <v>1896</v>
      </c>
      <c r="D1978" s="37" t="s">
        <v>15776</v>
      </c>
      <c r="E1978" s="37"/>
      <c r="F1978" s="37" t="s">
        <v>15777</v>
      </c>
      <c r="G1978" s="37" t="s">
        <v>15778</v>
      </c>
      <c r="H1978" s="9" t="s">
        <v>11941</v>
      </c>
      <c r="I1978" s="14"/>
    </row>
    <row r="1979" s="4" customFormat="1" customHeight="1" spans="1:9">
      <c r="A1979" s="9">
        <v>1978</v>
      </c>
      <c r="B1979" s="9">
        <v>9787040409413</v>
      </c>
      <c r="C1979" s="10" t="s">
        <v>1687</v>
      </c>
      <c r="D1979" s="9" t="s">
        <v>12777</v>
      </c>
      <c r="E1979" s="9"/>
      <c r="F1979" s="9" t="s">
        <v>11939</v>
      </c>
      <c r="G1979" s="9" t="s">
        <v>15779</v>
      </c>
      <c r="H1979" s="9" t="s">
        <v>11941</v>
      </c>
      <c r="I1979" s="14"/>
    </row>
    <row r="1980" s="4" customFormat="1" customHeight="1" spans="1:9">
      <c r="A1980" s="9">
        <v>1979</v>
      </c>
      <c r="B1980" s="9">
        <v>9787118095593</v>
      </c>
      <c r="C1980" s="10" t="s">
        <v>708</v>
      </c>
      <c r="D1980" s="9" t="s">
        <v>15780</v>
      </c>
      <c r="E1980" s="9"/>
      <c r="F1980" s="9" t="s">
        <v>12747</v>
      </c>
      <c r="G1980" s="9" t="s">
        <v>15781</v>
      </c>
      <c r="H1980" s="9" t="s">
        <v>11941</v>
      </c>
      <c r="I1980" s="14"/>
    </row>
    <row r="1981" s="4" customFormat="1" customHeight="1" spans="1:9">
      <c r="A1981" s="9">
        <v>1980</v>
      </c>
      <c r="B1981" s="9">
        <v>9787200128468</v>
      </c>
      <c r="C1981" s="10" t="s">
        <v>6436</v>
      </c>
      <c r="D1981" s="9" t="s">
        <v>15782</v>
      </c>
      <c r="E1981" s="9"/>
      <c r="F1981" s="9" t="s">
        <v>12437</v>
      </c>
      <c r="G1981" s="9" t="s">
        <v>15783</v>
      </c>
      <c r="H1981" s="9" t="s">
        <v>11941</v>
      </c>
      <c r="I1981" s="14"/>
    </row>
    <row r="1982" s="4" customFormat="1" customHeight="1" spans="1:9">
      <c r="A1982" s="9">
        <v>1981</v>
      </c>
      <c r="B1982" s="9">
        <v>9787302240631</v>
      </c>
      <c r="C1982" s="10" t="s">
        <v>4094</v>
      </c>
      <c r="D1982" s="9" t="s">
        <v>15784</v>
      </c>
      <c r="E1982" s="9"/>
      <c r="F1982" s="9" t="s">
        <v>11970</v>
      </c>
      <c r="G1982" s="9" t="s">
        <v>15785</v>
      </c>
      <c r="H1982" s="9" t="s">
        <v>11941</v>
      </c>
      <c r="I1982" s="14"/>
    </row>
    <row r="1983" s="4" customFormat="1" customHeight="1" spans="1:9">
      <c r="A1983" s="9">
        <v>1982</v>
      </c>
      <c r="B1983" s="9">
        <v>9787302507451</v>
      </c>
      <c r="C1983" s="10" t="s">
        <v>3297</v>
      </c>
      <c r="D1983" s="9" t="s">
        <v>15786</v>
      </c>
      <c r="E1983" s="9"/>
      <c r="F1983" s="9" t="s">
        <v>11970</v>
      </c>
      <c r="G1983" s="9" t="s">
        <v>15787</v>
      </c>
      <c r="H1983" s="9" t="s">
        <v>11941</v>
      </c>
      <c r="I1983" s="14"/>
    </row>
    <row r="1984" s="4" customFormat="1" customHeight="1" spans="1:9">
      <c r="A1984" s="9">
        <v>1983</v>
      </c>
      <c r="B1984" s="9">
        <v>9787514001792</v>
      </c>
      <c r="C1984" s="10" t="s">
        <v>2177</v>
      </c>
      <c r="D1984" s="9" t="s">
        <v>15788</v>
      </c>
      <c r="E1984" s="9"/>
      <c r="F1984" s="9" t="s">
        <v>15789</v>
      </c>
      <c r="G1984" s="9" t="s">
        <v>15790</v>
      </c>
      <c r="H1984" s="9" t="s">
        <v>11941</v>
      </c>
      <c r="I1984" s="14"/>
    </row>
    <row r="1985" s="4" customFormat="1" customHeight="1" spans="1:9">
      <c r="A1985" s="9">
        <v>1984</v>
      </c>
      <c r="B1985" s="9">
        <v>9787560977935</v>
      </c>
      <c r="C1985" s="10" t="s">
        <v>4445</v>
      </c>
      <c r="D1985" s="9" t="s">
        <v>15791</v>
      </c>
      <c r="E1985" s="9"/>
      <c r="F1985" s="9" t="s">
        <v>15792</v>
      </c>
      <c r="G1985" s="9" t="s">
        <v>15793</v>
      </c>
      <c r="H1985" s="9" t="s">
        <v>11941</v>
      </c>
      <c r="I1985" s="14"/>
    </row>
    <row r="1986" s="4" customFormat="1" customHeight="1" spans="1:9">
      <c r="A1986" s="9">
        <v>1985</v>
      </c>
      <c r="B1986" s="9">
        <v>9787562118671</v>
      </c>
      <c r="C1986" s="10" t="s">
        <v>236</v>
      </c>
      <c r="D1986" s="9" t="s">
        <v>15794</v>
      </c>
      <c r="E1986" s="9"/>
      <c r="F1986" s="9" t="s">
        <v>15639</v>
      </c>
      <c r="G1986" s="9" t="s">
        <v>15795</v>
      </c>
      <c r="H1986" s="9" t="s">
        <v>11941</v>
      </c>
      <c r="I1986" s="14"/>
    </row>
    <row r="1987" s="4" customFormat="1" customHeight="1" spans="1:9">
      <c r="A1987" s="9">
        <v>1986</v>
      </c>
      <c r="B1987" s="9">
        <v>9787563534258</v>
      </c>
      <c r="C1987" s="10" t="s">
        <v>2006</v>
      </c>
      <c r="D1987" s="9" t="s">
        <v>15796</v>
      </c>
      <c r="E1987" s="9"/>
      <c r="F1987" s="9" t="s">
        <v>13828</v>
      </c>
      <c r="G1987" s="9" t="s">
        <v>15797</v>
      </c>
      <c r="H1987" s="9" t="s">
        <v>11941</v>
      </c>
      <c r="I1987" s="14"/>
    </row>
    <row r="1988" s="4" customFormat="1" customHeight="1" spans="1:9">
      <c r="A1988" s="9">
        <v>1987</v>
      </c>
      <c r="B1988" s="37" t="s">
        <v>2654</v>
      </c>
      <c r="C1988" s="10" t="s">
        <v>2654</v>
      </c>
      <c r="D1988" s="37" t="s">
        <v>12273</v>
      </c>
      <c r="E1988" s="37"/>
      <c r="F1988" s="37" t="s">
        <v>15663</v>
      </c>
      <c r="G1988" s="37" t="s">
        <v>15798</v>
      </c>
      <c r="H1988" s="9" t="s">
        <v>11941</v>
      </c>
      <c r="I1988" s="14"/>
    </row>
    <row r="1989" s="4" customFormat="1" customHeight="1" spans="1:9">
      <c r="A1989" s="9">
        <v>1988</v>
      </c>
      <c r="B1989" s="37" t="s">
        <v>4391</v>
      </c>
      <c r="C1989" s="10" t="s">
        <v>4391</v>
      </c>
      <c r="D1989" s="37" t="s">
        <v>13754</v>
      </c>
      <c r="E1989" s="37"/>
      <c r="F1989" s="37" t="s">
        <v>15663</v>
      </c>
      <c r="G1989" s="37" t="s">
        <v>15799</v>
      </c>
      <c r="H1989" s="9" t="s">
        <v>11941</v>
      </c>
      <c r="I1989" s="14"/>
    </row>
    <row r="1990" s="4" customFormat="1" customHeight="1" spans="1:9">
      <c r="A1990" s="9">
        <v>1989</v>
      </c>
      <c r="B1990" s="37" t="s">
        <v>2256</v>
      </c>
      <c r="C1990" s="10" t="s">
        <v>2256</v>
      </c>
      <c r="D1990" s="37" t="s">
        <v>12123</v>
      </c>
      <c r="E1990" s="37"/>
      <c r="F1990" s="37" t="s">
        <v>15663</v>
      </c>
      <c r="G1990" s="37" t="s">
        <v>15800</v>
      </c>
      <c r="H1990" s="9" t="s">
        <v>11941</v>
      </c>
      <c r="I1990" s="14"/>
    </row>
    <row r="1991" s="4" customFormat="1" customHeight="1" spans="1:9">
      <c r="A1991" s="9">
        <v>1990</v>
      </c>
      <c r="B1991" s="37" t="s">
        <v>1493</v>
      </c>
      <c r="C1991" s="10" t="s">
        <v>1493</v>
      </c>
      <c r="D1991" s="37" t="s">
        <v>12360</v>
      </c>
      <c r="E1991" s="37"/>
      <c r="F1991" s="37" t="s">
        <v>15719</v>
      </c>
      <c r="G1991" s="37" t="s">
        <v>15801</v>
      </c>
      <c r="H1991" s="9" t="s">
        <v>11941</v>
      </c>
      <c r="I1991" s="14"/>
    </row>
    <row r="1992" s="4" customFormat="1" customHeight="1" spans="1:9">
      <c r="A1992" s="9">
        <v>1991</v>
      </c>
      <c r="B1992" s="37" t="s">
        <v>3763</v>
      </c>
      <c r="C1992" s="10" t="s">
        <v>3763</v>
      </c>
      <c r="D1992" s="37" t="s">
        <v>15802</v>
      </c>
      <c r="E1992" s="37"/>
      <c r="F1992" s="37" t="s">
        <v>15719</v>
      </c>
      <c r="G1992" s="37" t="s">
        <v>15803</v>
      </c>
      <c r="H1992" s="9" t="s">
        <v>11941</v>
      </c>
      <c r="I1992" s="14"/>
    </row>
    <row r="1993" s="4" customFormat="1" customHeight="1" spans="1:9">
      <c r="A1993" s="9">
        <v>1992</v>
      </c>
      <c r="B1993" s="37" t="s">
        <v>4219</v>
      </c>
      <c r="C1993" s="10" t="s">
        <v>4219</v>
      </c>
      <c r="D1993" s="37" t="s">
        <v>12155</v>
      </c>
      <c r="E1993" s="37"/>
      <c r="F1993" s="37" t="s">
        <v>15719</v>
      </c>
      <c r="G1993" s="37" t="s">
        <v>15804</v>
      </c>
      <c r="H1993" s="9" t="s">
        <v>11941</v>
      </c>
      <c r="I1993" s="14"/>
    </row>
    <row r="1994" s="4" customFormat="1" customHeight="1" spans="1:9">
      <c r="A1994" s="9">
        <v>1993</v>
      </c>
      <c r="B1994" s="37" t="s">
        <v>4219</v>
      </c>
      <c r="C1994" s="10" t="s">
        <v>4219</v>
      </c>
      <c r="D1994" s="37" t="s">
        <v>12155</v>
      </c>
      <c r="E1994" s="37"/>
      <c r="F1994" s="37" t="s">
        <v>15719</v>
      </c>
      <c r="G1994" s="37" t="s">
        <v>15804</v>
      </c>
      <c r="H1994" s="9" t="s">
        <v>11941</v>
      </c>
      <c r="I1994" s="14"/>
    </row>
    <row r="1995" s="4" customFormat="1" customHeight="1" spans="1:9">
      <c r="A1995" s="9">
        <v>1994</v>
      </c>
      <c r="B1995" s="37" t="s">
        <v>3939</v>
      </c>
      <c r="C1995" s="10" t="s">
        <v>3939</v>
      </c>
      <c r="D1995" s="37" t="s">
        <v>13772</v>
      </c>
      <c r="E1995" s="37"/>
      <c r="F1995" s="37" t="s">
        <v>15805</v>
      </c>
      <c r="G1995" s="37" t="s">
        <v>15806</v>
      </c>
      <c r="H1995" s="9" t="s">
        <v>11941</v>
      </c>
      <c r="I1995" s="14"/>
    </row>
    <row r="1996" s="4" customFormat="1" customHeight="1" spans="1:9">
      <c r="A1996" s="9">
        <v>1995</v>
      </c>
      <c r="B1996" s="37" t="s">
        <v>957</v>
      </c>
      <c r="C1996" s="10" t="s">
        <v>957</v>
      </c>
      <c r="D1996" s="37" t="s">
        <v>12317</v>
      </c>
      <c r="E1996" s="37"/>
      <c r="F1996" s="37" t="s">
        <v>15805</v>
      </c>
      <c r="G1996" s="37" t="s">
        <v>15807</v>
      </c>
      <c r="H1996" s="9" t="s">
        <v>11941</v>
      </c>
      <c r="I1996" s="14"/>
    </row>
    <row r="1997" s="4" customFormat="1" customHeight="1" spans="1:9">
      <c r="A1997" s="9">
        <v>1996</v>
      </c>
      <c r="B1997" s="37" t="s">
        <v>3253</v>
      </c>
      <c r="C1997" s="10" t="s">
        <v>3253</v>
      </c>
      <c r="D1997" s="37" t="s">
        <v>15808</v>
      </c>
      <c r="E1997" s="37"/>
      <c r="F1997" s="37" t="s">
        <v>15805</v>
      </c>
      <c r="G1997" s="37" t="s">
        <v>15809</v>
      </c>
      <c r="H1997" s="9" t="s">
        <v>11941</v>
      </c>
      <c r="I1997" s="14"/>
    </row>
    <row r="1998" s="4" customFormat="1" customHeight="1" spans="1:9">
      <c r="A1998" s="9">
        <v>1997</v>
      </c>
      <c r="B1998" s="37" t="s">
        <v>5121</v>
      </c>
      <c r="C1998" s="10" t="s">
        <v>5121</v>
      </c>
      <c r="D1998" s="37" t="s">
        <v>15810</v>
      </c>
      <c r="E1998" s="37"/>
      <c r="F1998" s="37" t="s">
        <v>15805</v>
      </c>
      <c r="G1998" s="37" t="s">
        <v>15811</v>
      </c>
      <c r="H1998" s="9" t="s">
        <v>11941</v>
      </c>
      <c r="I1998" s="14"/>
    </row>
    <row r="1999" s="4" customFormat="1" customHeight="1" spans="1:9">
      <c r="A1999" s="9">
        <v>1998</v>
      </c>
      <c r="B1999" s="37" t="s">
        <v>861</v>
      </c>
      <c r="C1999" s="10" t="s">
        <v>861</v>
      </c>
      <c r="D1999" s="37" t="s">
        <v>15812</v>
      </c>
      <c r="E1999" s="37"/>
      <c r="F1999" s="37" t="s">
        <v>15805</v>
      </c>
      <c r="G1999" s="37" t="s">
        <v>15813</v>
      </c>
      <c r="H1999" s="9" t="s">
        <v>11941</v>
      </c>
      <c r="I1999" s="14"/>
    </row>
    <row r="2000" s="4" customFormat="1" customHeight="1" spans="1:9">
      <c r="A2000" s="9">
        <v>1999</v>
      </c>
      <c r="B2000" s="37" t="s">
        <v>4198</v>
      </c>
      <c r="C2000" s="10" t="s">
        <v>4198</v>
      </c>
      <c r="D2000" s="37" t="s">
        <v>15814</v>
      </c>
      <c r="E2000" s="37"/>
      <c r="F2000" s="37" t="s">
        <v>15805</v>
      </c>
      <c r="G2000" s="37" t="s">
        <v>15798</v>
      </c>
      <c r="H2000" s="9" t="s">
        <v>11941</v>
      </c>
      <c r="I2000" s="14"/>
    </row>
    <row r="2001" s="4" customFormat="1" customHeight="1" spans="1:9">
      <c r="A2001" s="9">
        <v>2000</v>
      </c>
      <c r="B2001" s="37" t="s">
        <v>6572</v>
      </c>
      <c r="C2001" s="10" t="s">
        <v>6572</v>
      </c>
      <c r="D2001" s="37" t="s">
        <v>15815</v>
      </c>
      <c r="E2001" s="37"/>
      <c r="F2001" s="37" t="s">
        <v>15805</v>
      </c>
      <c r="G2001" s="37" t="s">
        <v>15816</v>
      </c>
      <c r="H2001" s="9" t="s">
        <v>11941</v>
      </c>
      <c r="I2001" s="14"/>
    </row>
    <row r="2002" s="4" customFormat="1" customHeight="1" spans="1:9">
      <c r="A2002" s="9">
        <v>2001</v>
      </c>
      <c r="B2002" s="37" t="s">
        <v>891</v>
      </c>
      <c r="C2002" s="10" t="s">
        <v>891</v>
      </c>
      <c r="D2002" s="37" t="s">
        <v>15817</v>
      </c>
      <c r="E2002" s="37"/>
      <c r="F2002" s="37" t="s">
        <v>15805</v>
      </c>
      <c r="G2002" s="37" t="s">
        <v>15818</v>
      </c>
      <c r="H2002" s="9" t="s">
        <v>11941</v>
      </c>
      <c r="I2002" s="14"/>
    </row>
    <row r="2003" s="4" customFormat="1" customHeight="1" spans="1:9">
      <c r="A2003" s="9">
        <v>2002</v>
      </c>
      <c r="B2003" s="37" t="s">
        <v>2390</v>
      </c>
      <c r="C2003" s="10" t="s">
        <v>2390</v>
      </c>
      <c r="D2003" s="37" t="s">
        <v>15819</v>
      </c>
      <c r="E2003" s="37"/>
      <c r="F2003" s="37" t="s">
        <v>15805</v>
      </c>
      <c r="G2003" s="37" t="s">
        <v>15820</v>
      </c>
      <c r="H2003" s="9" t="s">
        <v>11941</v>
      </c>
      <c r="I2003" s="14"/>
    </row>
    <row r="2004" s="4" customFormat="1" customHeight="1" spans="1:9">
      <c r="A2004" s="9">
        <v>2003</v>
      </c>
      <c r="B2004" s="37" t="s">
        <v>873</v>
      </c>
      <c r="C2004" s="10" t="s">
        <v>873</v>
      </c>
      <c r="D2004" s="37" t="s">
        <v>15821</v>
      </c>
      <c r="E2004" s="37"/>
      <c r="F2004" s="37" t="s">
        <v>15805</v>
      </c>
      <c r="G2004" s="37" t="s">
        <v>15822</v>
      </c>
      <c r="H2004" s="9" t="s">
        <v>11941</v>
      </c>
      <c r="I2004" s="14"/>
    </row>
    <row r="2005" s="4" customFormat="1" customHeight="1" spans="1:9">
      <c r="A2005" s="9">
        <v>2004</v>
      </c>
      <c r="B2005" s="37" t="s">
        <v>1910</v>
      </c>
      <c r="C2005" s="10" t="s">
        <v>1910</v>
      </c>
      <c r="D2005" s="37" t="s">
        <v>12285</v>
      </c>
      <c r="E2005" s="37"/>
      <c r="F2005" s="37" t="s">
        <v>15805</v>
      </c>
      <c r="G2005" s="37" t="s">
        <v>15823</v>
      </c>
      <c r="H2005" s="9" t="s">
        <v>11941</v>
      </c>
      <c r="I2005" s="14"/>
    </row>
    <row r="2006" s="4" customFormat="1" customHeight="1" spans="1:9">
      <c r="A2006" s="9">
        <v>2005</v>
      </c>
      <c r="B2006" s="37" t="s">
        <v>6575</v>
      </c>
      <c r="C2006" s="10" t="s">
        <v>6575</v>
      </c>
      <c r="D2006" s="37" t="s">
        <v>15815</v>
      </c>
      <c r="E2006" s="37"/>
      <c r="F2006" s="37" t="s">
        <v>12080</v>
      </c>
      <c r="G2006" s="37" t="s">
        <v>15824</v>
      </c>
      <c r="H2006" s="9" t="s">
        <v>11941</v>
      </c>
      <c r="I2006" s="14"/>
    </row>
    <row r="2007" s="4" customFormat="1" customHeight="1" spans="1:9">
      <c r="A2007" s="9">
        <v>2006</v>
      </c>
      <c r="B2007" s="37" t="s">
        <v>4200</v>
      </c>
      <c r="C2007" s="10" t="s">
        <v>4200</v>
      </c>
      <c r="D2007" s="37" t="s">
        <v>15814</v>
      </c>
      <c r="E2007" s="37"/>
      <c r="F2007" s="37" t="s">
        <v>11959</v>
      </c>
      <c r="G2007" s="37" t="s">
        <v>15825</v>
      </c>
      <c r="H2007" s="9" t="s">
        <v>11941</v>
      </c>
      <c r="I2007" s="14"/>
    </row>
    <row r="2008" s="4" customFormat="1" customHeight="1" spans="1:9">
      <c r="A2008" s="9">
        <v>2007</v>
      </c>
      <c r="B2008" s="37" t="s">
        <v>2264</v>
      </c>
      <c r="C2008" s="10" t="s">
        <v>2264</v>
      </c>
      <c r="D2008" s="37" t="s">
        <v>15826</v>
      </c>
      <c r="E2008" s="37"/>
      <c r="F2008" s="37" t="s">
        <v>12080</v>
      </c>
      <c r="G2008" s="37" t="s">
        <v>15827</v>
      </c>
      <c r="H2008" s="9" t="s">
        <v>11941</v>
      </c>
      <c r="I2008" s="14"/>
    </row>
    <row r="2009" s="4" customFormat="1" customHeight="1" spans="1:9">
      <c r="A2009" s="9">
        <v>2008</v>
      </c>
      <c r="B2009" s="37" t="s">
        <v>4202</v>
      </c>
      <c r="C2009" s="10" t="s">
        <v>4202</v>
      </c>
      <c r="D2009" s="37" t="s">
        <v>15814</v>
      </c>
      <c r="E2009" s="37"/>
      <c r="F2009" s="37" t="s">
        <v>12080</v>
      </c>
      <c r="G2009" s="37" t="s">
        <v>15828</v>
      </c>
      <c r="H2009" s="9" t="s">
        <v>11941</v>
      </c>
      <c r="I2009" s="14"/>
    </row>
    <row r="2010" s="4" customFormat="1" customHeight="1" spans="1:9">
      <c r="A2010" s="9">
        <v>2009</v>
      </c>
      <c r="B2010" s="37" t="s">
        <v>2267</v>
      </c>
      <c r="C2010" s="10" t="s">
        <v>2267</v>
      </c>
      <c r="D2010" s="37" t="s">
        <v>15826</v>
      </c>
      <c r="E2010" s="37"/>
      <c r="F2010" s="37" t="s">
        <v>12080</v>
      </c>
      <c r="G2010" s="37" t="s">
        <v>15827</v>
      </c>
      <c r="H2010" s="9" t="s">
        <v>11941</v>
      </c>
      <c r="I2010" s="14"/>
    </row>
    <row r="2011" s="4" customFormat="1" customHeight="1" spans="1:9">
      <c r="A2011" s="9">
        <v>2010</v>
      </c>
      <c r="B2011" s="37" t="s">
        <v>3628</v>
      </c>
      <c r="C2011" s="10" t="s">
        <v>3628</v>
      </c>
      <c r="D2011" s="37" t="s">
        <v>15829</v>
      </c>
      <c r="E2011" s="37"/>
      <c r="F2011" s="37" t="s">
        <v>12080</v>
      </c>
      <c r="G2011" s="37" t="s">
        <v>15830</v>
      </c>
      <c r="H2011" s="9" t="s">
        <v>11941</v>
      </c>
      <c r="I2011" s="14"/>
    </row>
    <row r="2012" s="4" customFormat="1" customHeight="1" spans="1:9">
      <c r="A2012" s="9">
        <v>2011</v>
      </c>
      <c r="B2012" s="37" t="s">
        <v>1152</v>
      </c>
      <c r="C2012" s="10" t="s">
        <v>1152</v>
      </c>
      <c r="D2012" s="37" t="s">
        <v>15831</v>
      </c>
      <c r="E2012" s="37"/>
      <c r="F2012" s="37" t="s">
        <v>12080</v>
      </c>
      <c r="G2012" s="37" t="s">
        <v>15832</v>
      </c>
      <c r="H2012" s="9" t="s">
        <v>11941</v>
      </c>
      <c r="I2012" s="14"/>
    </row>
    <row r="2013" s="4" customFormat="1" customHeight="1" spans="1:9">
      <c r="A2013" s="9">
        <v>2012</v>
      </c>
      <c r="B2013" s="37" t="s">
        <v>3766</v>
      </c>
      <c r="C2013" s="10" t="s">
        <v>3766</v>
      </c>
      <c r="D2013" s="37" t="s">
        <v>15802</v>
      </c>
      <c r="E2013" s="37"/>
      <c r="F2013" s="37" t="s">
        <v>11939</v>
      </c>
      <c r="G2013" s="37" t="s">
        <v>15833</v>
      </c>
      <c r="H2013" s="9" t="s">
        <v>11941</v>
      </c>
      <c r="I2013" s="14"/>
    </row>
    <row r="2014" s="4" customFormat="1" customHeight="1" spans="1:9">
      <c r="A2014" s="9">
        <v>2013</v>
      </c>
      <c r="B2014" s="37" t="s">
        <v>2369</v>
      </c>
      <c r="C2014" s="10" t="s">
        <v>2369</v>
      </c>
      <c r="D2014" s="37" t="s">
        <v>15834</v>
      </c>
      <c r="E2014" s="37"/>
      <c r="F2014" s="37" t="s">
        <v>11939</v>
      </c>
      <c r="G2014" s="37" t="s">
        <v>15835</v>
      </c>
      <c r="H2014" s="9" t="s">
        <v>11941</v>
      </c>
      <c r="I2014" s="14"/>
    </row>
    <row r="2015" s="4" customFormat="1" customHeight="1" spans="1:9">
      <c r="A2015" s="9">
        <v>2014</v>
      </c>
      <c r="B2015" s="37" t="s">
        <v>3980</v>
      </c>
      <c r="C2015" s="10" t="s">
        <v>3980</v>
      </c>
      <c r="D2015" s="37" t="s">
        <v>15836</v>
      </c>
      <c r="E2015" s="37"/>
      <c r="F2015" s="37" t="s">
        <v>13101</v>
      </c>
      <c r="G2015" s="37" t="s">
        <v>15837</v>
      </c>
      <c r="H2015" s="9" t="s">
        <v>11941</v>
      </c>
      <c r="I2015" s="14"/>
    </row>
    <row r="2016" s="4" customFormat="1" customHeight="1" spans="1:9">
      <c r="A2016" s="9">
        <v>2015</v>
      </c>
      <c r="B2016" s="37" t="s">
        <v>1912</v>
      </c>
      <c r="C2016" s="10" t="s">
        <v>1912</v>
      </c>
      <c r="D2016" s="37" t="s">
        <v>12285</v>
      </c>
      <c r="E2016" s="37"/>
      <c r="F2016" s="37" t="s">
        <v>11939</v>
      </c>
      <c r="G2016" s="37" t="s">
        <v>15838</v>
      </c>
      <c r="H2016" s="9" t="s">
        <v>11941</v>
      </c>
      <c r="I2016" s="14"/>
    </row>
    <row r="2017" s="4" customFormat="1" customHeight="1" spans="1:9">
      <c r="A2017" s="9">
        <v>2016</v>
      </c>
      <c r="B2017" s="37" t="s">
        <v>5131</v>
      </c>
      <c r="C2017" s="10" t="s">
        <v>5131</v>
      </c>
      <c r="D2017" s="37" t="s">
        <v>15839</v>
      </c>
      <c r="E2017" s="37"/>
      <c r="F2017" s="37" t="s">
        <v>11949</v>
      </c>
      <c r="G2017" s="37" t="s">
        <v>15840</v>
      </c>
      <c r="H2017" s="9" t="s">
        <v>11941</v>
      </c>
      <c r="I2017" s="14"/>
    </row>
    <row r="2018" s="4" customFormat="1" customHeight="1" spans="1:9">
      <c r="A2018" s="9">
        <v>2017</v>
      </c>
      <c r="B2018" s="37" t="s">
        <v>1496</v>
      </c>
      <c r="C2018" s="10" t="s">
        <v>1496</v>
      </c>
      <c r="D2018" s="37" t="s">
        <v>12360</v>
      </c>
      <c r="E2018" s="37"/>
      <c r="F2018" s="37" t="s">
        <v>11939</v>
      </c>
      <c r="G2018" s="37" t="s">
        <v>15841</v>
      </c>
      <c r="H2018" s="9" t="s">
        <v>11941</v>
      </c>
      <c r="I2018" s="14"/>
    </row>
    <row r="2019" s="4" customFormat="1" customHeight="1" spans="1:9">
      <c r="A2019" s="9">
        <v>2018</v>
      </c>
      <c r="B2019" s="37" t="s">
        <v>2378</v>
      </c>
      <c r="C2019" s="10" t="s">
        <v>2378</v>
      </c>
      <c r="D2019" s="37" t="s">
        <v>15842</v>
      </c>
      <c r="E2019" s="37"/>
      <c r="F2019" s="37" t="s">
        <v>11939</v>
      </c>
      <c r="G2019" s="37" t="s">
        <v>15843</v>
      </c>
      <c r="H2019" s="9" t="s">
        <v>11941</v>
      </c>
      <c r="I2019" s="14"/>
    </row>
    <row r="2020" s="4" customFormat="1" customHeight="1" spans="1:9">
      <c r="A2020" s="9">
        <v>2019</v>
      </c>
      <c r="B2020" s="37" t="s">
        <v>2258</v>
      </c>
      <c r="C2020" s="10" t="s">
        <v>2258</v>
      </c>
      <c r="D2020" s="37" t="s">
        <v>12123</v>
      </c>
      <c r="E2020" s="37"/>
      <c r="F2020" s="37" t="s">
        <v>11939</v>
      </c>
      <c r="G2020" s="37" t="s">
        <v>15844</v>
      </c>
      <c r="H2020" s="9" t="s">
        <v>11941</v>
      </c>
      <c r="I2020" s="14"/>
    </row>
    <row r="2021" s="4" customFormat="1" customHeight="1" spans="1:9">
      <c r="A2021" s="9">
        <v>2020</v>
      </c>
      <c r="B2021" s="37" t="s">
        <v>5228</v>
      </c>
      <c r="C2021" s="10" t="s">
        <v>5228</v>
      </c>
      <c r="D2021" s="37" t="s">
        <v>15845</v>
      </c>
      <c r="E2021" s="37"/>
      <c r="F2021" s="37" t="s">
        <v>14856</v>
      </c>
      <c r="G2021" s="37" t="s">
        <v>15846</v>
      </c>
      <c r="H2021" s="9" t="s">
        <v>11941</v>
      </c>
      <c r="I2021" s="14"/>
    </row>
    <row r="2022" s="4" customFormat="1" customHeight="1" spans="1:9">
      <c r="A2022" s="9">
        <v>2021</v>
      </c>
      <c r="B2022" s="37" t="s">
        <v>4386</v>
      </c>
      <c r="C2022" s="10" t="s">
        <v>4386</v>
      </c>
      <c r="D2022" s="37" t="s">
        <v>12375</v>
      </c>
      <c r="E2022" s="37"/>
      <c r="F2022" s="37" t="s">
        <v>11943</v>
      </c>
      <c r="G2022" s="37" t="s">
        <v>15847</v>
      </c>
      <c r="H2022" s="9" t="s">
        <v>11941</v>
      </c>
      <c r="I2022" s="14"/>
    </row>
    <row r="2023" s="4" customFormat="1" customHeight="1" spans="1:9">
      <c r="A2023" s="9">
        <v>2022</v>
      </c>
      <c r="B2023" s="37" t="s">
        <v>960</v>
      </c>
      <c r="C2023" s="10" t="s">
        <v>960</v>
      </c>
      <c r="D2023" s="37" t="s">
        <v>12317</v>
      </c>
      <c r="E2023" s="37"/>
      <c r="F2023" s="37" t="s">
        <v>11959</v>
      </c>
      <c r="G2023" s="37" t="s">
        <v>12318</v>
      </c>
      <c r="H2023" s="9" t="s">
        <v>11941</v>
      </c>
      <c r="I2023" s="14"/>
    </row>
    <row r="2024" s="4" customFormat="1" customHeight="1" spans="1:9">
      <c r="A2024" s="9">
        <v>2023</v>
      </c>
      <c r="B2024" s="37" t="s">
        <v>2232</v>
      </c>
      <c r="C2024" s="10" t="s">
        <v>2232</v>
      </c>
      <c r="D2024" s="37" t="s">
        <v>12323</v>
      </c>
      <c r="E2024" s="37"/>
      <c r="F2024" s="37" t="s">
        <v>11959</v>
      </c>
      <c r="G2024" s="37" t="s">
        <v>15848</v>
      </c>
      <c r="H2024" s="9" t="s">
        <v>11941</v>
      </c>
      <c r="I2024" s="14"/>
    </row>
    <row r="2025" s="4" customFormat="1" customHeight="1" spans="1:9">
      <c r="A2025" s="9">
        <v>2024</v>
      </c>
      <c r="B2025" s="37" t="s">
        <v>2268</v>
      </c>
      <c r="C2025" s="10" t="s">
        <v>2268</v>
      </c>
      <c r="D2025" s="37" t="s">
        <v>15826</v>
      </c>
      <c r="E2025" s="37"/>
      <c r="F2025" s="37" t="s">
        <v>11959</v>
      </c>
      <c r="G2025" s="37" t="s">
        <v>15849</v>
      </c>
      <c r="H2025" s="9" t="s">
        <v>11941</v>
      </c>
      <c r="I2025" s="14"/>
    </row>
    <row r="2026" s="4" customFormat="1" customHeight="1" spans="1:9">
      <c r="A2026" s="9">
        <v>2025</v>
      </c>
      <c r="B2026" s="37" t="s">
        <v>5128</v>
      </c>
      <c r="C2026" s="10" t="s">
        <v>5128</v>
      </c>
      <c r="D2026" s="37" t="s">
        <v>15850</v>
      </c>
      <c r="E2026" s="37"/>
      <c r="F2026" s="37" t="s">
        <v>15738</v>
      </c>
      <c r="G2026" s="37" t="s">
        <v>15851</v>
      </c>
      <c r="H2026" s="9" t="s">
        <v>11941</v>
      </c>
      <c r="I2026" s="14"/>
    </row>
    <row r="2027" s="4" customFormat="1" customHeight="1" spans="1:9">
      <c r="A2027" s="9">
        <v>2026</v>
      </c>
      <c r="B2027" s="37" t="s">
        <v>962</v>
      </c>
      <c r="C2027" s="10" t="s">
        <v>962</v>
      </c>
      <c r="D2027" s="37" t="s">
        <v>12317</v>
      </c>
      <c r="E2027" s="37"/>
      <c r="F2027" s="37" t="s">
        <v>11959</v>
      </c>
      <c r="G2027" s="37" t="s">
        <v>12318</v>
      </c>
      <c r="H2027" s="9" t="s">
        <v>11941</v>
      </c>
      <c r="I2027" s="14"/>
    </row>
    <row r="2028" s="4" customFormat="1" customHeight="1" spans="1:9">
      <c r="A2028" s="9">
        <v>2027</v>
      </c>
      <c r="B2028" s="37" t="s">
        <v>885</v>
      </c>
      <c r="C2028" s="10" t="s">
        <v>885</v>
      </c>
      <c r="D2028" s="37" t="s">
        <v>15852</v>
      </c>
      <c r="E2028" s="37"/>
      <c r="F2028" s="37" t="s">
        <v>11959</v>
      </c>
      <c r="G2028" s="37" t="s">
        <v>12314</v>
      </c>
      <c r="H2028" s="9" t="s">
        <v>11941</v>
      </c>
      <c r="I2028" s="14"/>
    </row>
    <row r="2029" s="4" customFormat="1" customHeight="1" spans="1:9">
      <c r="A2029" s="9">
        <v>2028</v>
      </c>
      <c r="B2029" s="37" t="s">
        <v>963</v>
      </c>
      <c r="C2029" s="10" t="s">
        <v>963</v>
      </c>
      <c r="D2029" s="37" t="s">
        <v>12317</v>
      </c>
      <c r="E2029" s="37"/>
      <c r="F2029" s="37" t="s">
        <v>11959</v>
      </c>
      <c r="G2029" s="37" t="s">
        <v>15853</v>
      </c>
      <c r="H2029" s="9" t="s">
        <v>11941</v>
      </c>
      <c r="I2029" s="14"/>
    </row>
    <row r="2030" s="4" customFormat="1" customHeight="1" spans="1:9">
      <c r="A2030" s="9">
        <v>2029</v>
      </c>
      <c r="B2030" s="37" t="s">
        <v>3246</v>
      </c>
      <c r="C2030" s="10" t="s">
        <v>3246</v>
      </c>
      <c r="D2030" s="37" t="s">
        <v>15854</v>
      </c>
      <c r="E2030" s="37"/>
      <c r="F2030" s="37" t="s">
        <v>11959</v>
      </c>
      <c r="G2030" s="37" t="s">
        <v>15855</v>
      </c>
      <c r="H2030" s="9" t="s">
        <v>11941</v>
      </c>
      <c r="I2030" s="14"/>
    </row>
    <row r="2031" s="4" customFormat="1" customHeight="1" spans="1:9">
      <c r="A2031" s="9">
        <v>2030</v>
      </c>
      <c r="B2031" s="37" t="s">
        <v>4208</v>
      </c>
      <c r="C2031" s="10" t="s">
        <v>4208</v>
      </c>
      <c r="D2031" s="37" t="s">
        <v>15856</v>
      </c>
      <c r="E2031" s="37"/>
      <c r="F2031" s="37" t="s">
        <v>11959</v>
      </c>
      <c r="G2031" s="37" t="s">
        <v>15857</v>
      </c>
      <c r="H2031" s="9" t="s">
        <v>11941</v>
      </c>
      <c r="I2031" s="14"/>
    </row>
    <row r="2032" s="4" customFormat="1" customHeight="1" spans="1:9">
      <c r="A2032" s="9">
        <v>2031</v>
      </c>
      <c r="B2032" s="37" t="s">
        <v>4208</v>
      </c>
      <c r="C2032" s="10" t="s">
        <v>4208</v>
      </c>
      <c r="D2032" s="37" t="s">
        <v>15856</v>
      </c>
      <c r="E2032" s="37"/>
      <c r="F2032" s="37" t="s">
        <v>11959</v>
      </c>
      <c r="G2032" s="37" t="s">
        <v>15857</v>
      </c>
      <c r="H2032" s="9" t="s">
        <v>11941</v>
      </c>
      <c r="I2032" s="14"/>
    </row>
    <row r="2033" s="4" customFormat="1" customHeight="1" spans="1:9">
      <c r="A2033" s="9">
        <v>2032</v>
      </c>
      <c r="B2033" s="37" t="s">
        <v>2641</v>
      </c>
      <c r="C2033" s="10" t="s">
        <v>2641</v>
      </c>
      <c r="D2033" s="37" t="s">
        <v>15858</v>
      </c>
      <c r="E2033" s="37"/>
      <c r="F2033" s="37" t="s">
        <v>11959</v>
      </c>
      <c r="G2033" s="37" t="s">
        <v>15859</v>
      </c>
      <c r="H2033" s="9" t="s">
        <v>11941</v>
      </c>
      <c r="I2033" s="14"/>
    </row>
    <row r="2034" s="4" customFormat="1" customHeight="1" spans="1:9">
      <c r="A2034" s="9">
        <v>2033</v>
      </c>
      <c r="B2034" s="37" t="s">
        <v>4608</v>
      </c>
      <c r="C2034" s="10" t="s">
        <v>4608</v>
      </c>
      <c r="D2034" s="37" t="s">
        <v>12335</v>
      </c>
      <c r="E2034" s="37"/>
      <c r="F2034" s="37" t="s">
        <v>11959</v>
      </c>
      <c r="G2034" s="37" t="s">
        <v>15860</v>
      </c>
      <c r="H2034" s="9" t="s">
        <v>11941</v>
      </c>
      <c r="I2034" s="14"/>
    </row>
    <row r="2035" s="4" customFormat="1" customHeight="1" spans="1:9">
      <c r="A2035" s="9">
        <v>2034</v>
      </c>
      <c r="B2035" s="37" t="s">
        <v>3956</v>
      </c>
      <c r="C2035" s="10" t="s">
        <v>3956</v>
      </c>
      <c r="D2035" s="37" t="s">
        <v>15861</v>
      </c>
      <c r="E2035" s="37"/>
      <c r="F2035" s="37" t="s">
        <v>11959</v>
      </c>
      <c r="G2035" s="37" t="s">
        <v>15862</v>
      </c>
      <c r="H2035" s="9" t="s">
        <v>11941</v>
      </c>
      <c r="I2035" s="14"/>
    </row>
    <row r="2036" s="4" customFormat="1" customHeight="1" spans="1:9">
      <c r="A2036" s="9">
        <v>2035</v>
      </c>
      <c r="B2036" s="37" t="s">
        <v>2644</v>
      </c>
      <c r="C2036" s="10" t="s">
        <v>2644</v>
      </c>
      <c r="D2036" s="37" t="s">
        <v>15858</v>
      </c>
      <c r="E2036" s="37"/>
      <c r="F2036" s="37" t="s">
        <v>11949</v>
      </c>
      <c r="G2036" s="37" t="s">
        <v>15863</v>
      </c>
      <c r="H2036" s="9" t="s">
        <v>11941</v>
      </c>
      <c r="I2036" s="14"/>
    </row>
    <row r="2037" s="4" customFormat="1" customHeight="1" spans="1:9">
      <c r="A2037" s="9">
        <v>2036</v>
      </c>
      <c r="B2037" s="37" t="s">
        <v>4211</v>
      </c>
      <c r="C2037" s="10" t="s">
        <v>4211</v>
      </c>
      <c r="D2037" s="37" t="s">
        <v>15864</v>
      </c>
      <c r="E2037" s="37"/>
      <c r="F2037" s="37" t="s">
        <v>11970</v>
      </c>
      <c r="G2037" s="37" t="s">
        <v>15865</v>
      </c>
      <c r="H2037" s="9" t="s">
        <v>11941</v>
      </c>
      <c r="I2037" s="14"/>
    </row>
    <row r="2038" s="4" customFormat="1" customHeight="1" spans="1:9">
      <c r="A2038" s="9">
        <v>2037</v>
      </c>
      <c r="B2038" s="37" t="s">
        <v>3229</v>
      </c>
      <c r="C2038" s="10" t="s">
        <v>3229</v>
      </c>
      <c r="D2038" s="37" t="s">
        <v>11985</v>
      </c>
      <c r="E2038" s="37"/>
      <c r="F2038" s="37" t="s">
        <v>12093</v>
      </c>
      <c r="G2038" s="37" t="s">
        <v>15866</v>
      </c>
      <c r="H2038" s="9" t="s">
        <v>11941</v>
      </c>
      <c r="I2038" s="14"/>
    </row>
    <row r="2039" s="4" customFormat="1" customHeight="1" spans="1:9">
      <c r="A2039" s="9">
        <v>2038</v>
      </c>
      <c r="B2039" s="37" t="s">
        <v>4393</v>
      </c>
      <c r="C2039" s="10" t="s">
        <v>4393</v>
      </c>
      <c r="D2039" s="37" t="s">
        <v>13754</v>
      </c>
      <c r="E2039" s="37"/>
      <c r="F2039" s="37" t="s">
        <v>11970</v>
      </c>
      <c r="G2039" s="37" t="s">
        <v>15867</v>
      </c>
      <c r="H2039" s="9" t="s">
        <v>11941</v>
      </c>
      <c r="I2039" s="14"/>
    </row>
    <row r="2040" s="4" customFormat="1" customHeight="1" spans="1:9">
      <c r="A2040" s="9">
        <v>2039</v>
      </c>
      <c r="B2040" s="37" t="s">
        <v>4395</v>
      </c>
      <c r="C2040" s="10" t="s">
        <v>4395</v>
      </c>
      <c r="D2040" s="37" t="s">
        <v>13754</v>
      </c>
      <c r="E2040" s="37"/>
      <c r="F2040" s="37" t="s">
        <v>11970</v>
      </c>
      <c r="G2040" s="37" t="s">
        <v>15868</v>
      </c>
      <c r="H2040" s="9" t="s">
        <v>11941</v>
      </c>
      <c r="I2040" s="14"/>
    </row>
    <row r="2041" s="4" customFormat="1" customHeight="1" spans="1:9">
      <c r="A2041" s="9">
        <v>2040</v>
      </c>
      <c r="B2041" s="37" t="s">
        <v>3453</v>
      </c>
      <c r="C2041" s="10" t="s">
        <v>3453</v>
      </c>
      <c r="D2041" s="37" t="s">
        <v>15869</v>
      </c>
      <c r="E2041" s="37"/>
      <c r="F2041" s="37" t="s">
        <v>11970</v>
      </c>
      <c r="G2041" s="37" t="s">
        <v>15870</v>
      </c>
      <c r="H2041" s="9" t="s">
        <v>11941</v>
      </c>
      <c r="I2041" s="14"/>
    </row>
    <row r="2042" s="4" customFormat="1" customHeight="1" spans="1:9">
      <c r="A2042" s="9">
        <v>2041</v>
      </c>
      <c r="B2042" s="37" t="s">
        <v>965</v>
      </c>
      <c r="C2042" s="10" t="s">
        <v>965</v>
      </c>
      <c r="D2042" s="37" t="s">
        <v>12317</v>
      </c>
      <c r="E2042" s="37"/>
      <c r="F2042" s="37" t="s">
        <v>12093</v>
      </c>
      <c r="G2042" s="37" t="s">
        <v>15871</v>
      </c>
      <c r="H2042" s="9" t="s">
        <v>11941</v>
      </c>
      <c r="I2042" s="14"/>
    </row>
    <row r="2043" s="4" customFormat="1" customHeight="1" spans="1:9">
      <c r="A2043" s="9">
        <v>2042</v>
      </c>
      <c r="B2043" s="37" t="s">
        <v>1139</v>
      </c>
      <c r="C2043" s="10" t="s">
        <v>1139</v>
      </c>
      <c r="D2043" s="37" t="s">
        <v>15872</v>
      </c>
      <c r="E2043" s="37"/>
      <c r="F2043" s="37" t="s">
        <v>12093</v>
      </c>
      <c r="G2043" s="37" t="s">
        <v>15873</v>
      </c>
      <c r="H2043" s="9" t="s">
        <v>11941</v>
      </c>
      <c r="I2043" s="14"/>
    </row>
    <row r="2044" s="4" customFormat="1" customHeight="1" spans="1:9">
      <c r="A2044" s="9">
        <v>2043</v>
      </c>
      <c r="B2044" s="37" t="s">
        <v>3754</v>
      </c>
      <c r="C2044" s="10" t="s">
        <v>3754</v>
      </c>
      <c r="D2044" s="37" t="s">
        <v>15874</v>
      </c>
      <c r="E2044" s="37"/>
      <c r="F2044" s="37" t="s">
        <v>13025</v>
      </c>
      <c r="G2044" s="37" t="s">
        <v>15875</v>
      </c>
      <c r="H2044" s="9" t="s">
        <v>11941</v>
      </c>
      <c r="I2044" s="14"/>
    </row>
    <row r="2045" s="4" customFormat="1" customHeight="1" spans="1:9">
      <c r="A2045" s="9">
        <v>2044</v>
      </c>
      <c r="B2045" s="37" t="s">
        <v>2279</v>
      </c>
      <c r="C2045" s="10" t="s">
        <v>2279</v>
      </c>
      <c r="D2045" s="37" t="s">
        <v>15876</v>
      </c>
      <c r="E2045" s="37"/>
      <c r="F2045" s="37" t="s">
        <v>15877</v>
      </c>
      <c r="G2045" s="37" t="s">
        <v>15878</v>
      </c>
      <c r="H2045" s="9" t="s">
        <v>11941</v>
      </c>
      <c r="I2045" s="14"/>
    </row>
    <row r="2046" s="4" customFormat="1" customHeight="1" spans="1:9">
      <c r="A2046" s="9">
        <v>2045</v>
      </c>
      <c r="B2046" s="37" t="s">
        <v>3941</v>
      </c>
      <c r="C2046" s="10" t="s">
        <v>3941</v>
      </c>
      <c r="D2046" s="37" t="s">
        <v>13772</v>
      </c>
      <c r="E2046" s="37"/>
      <c r="F2046" s="37" t="s">
        <v>13661</v>
      </c>
      <c r="G2046" s="37" t="s">
        <v>15879</v>
      </c>
      <c r="H2046" s="9" t="s">
        <v>11941</v>
      </c>
      <c r="I2046" s="14"/>
    </row>
    <row r="2047" s="4" customFormat="1" customHeight="1" spans="1:9">
      <c r="A2047" s="9">
        <v>2046</v>
      </c>
      <c r="B2047" s="37" t="s">
        <v>1490</v>
      </c>
      <c r="C2047" s="10" t="s">
        <v>1490</v>
      </c>
      <c r="D2047" s="37" t="s">
        <v>12360</v>
      </c>
      <c r="E2047" s="37"/>
      <c r="F2047" s="37" t="s">
        <v>12597</v>
      </c>
      <c r="G2047" s="37" t="s">
        <v>12361</v>
      </c>
      <c r="H2047" s="9" t="s">
        <v>11941</v>
      </c>
      <c r="I2047" s="14"/>
    </row>
    <row r="2048" s="4" customFormat="1" customHeight="1" spans="1:9">
      <c r="A2048" s="9">
        <v>2047</v>
      </c>
      <c r="B2048" s="37" t="s">
        <v>3291</v>
      </c>
      <c r="C2048" s="10" t="s">
        <v>3291</v>
      </c>
      <c r="D2048" s="37" t="s">
        <v>15880</v>
      </c>
      <c r="E2048" s="37"/>
      <c r="F2048" s="37" t="s">
        <v>11967</v>
      </c>
      <c r="G2048" s="37" t="s">
        <v>15881</v>
      </c>
      <c r="H2048" s="9" t="s">
        <v>11941</v>
      </c>
      <c r="I2048" s="14"/>
    </row>
    <row r="2049" s="4" customFormat="1" customHeight="1" spans="1:9">
      <c r="A2049" s="9">
        <v>2048</v>
      </c>
      <c r="B2049" s="37" t="s">
        <v>5246</v>
      </c>
      <c r="C2049" s="10" t="s">
        <v>5246</v>
      </c>
      <c r="D2049" s="37" t="s">
        <v>15882</v>
      </c>
      <c r="E2049" s="37"/>
      <c r="F2049" s="37" t="s">
        <v>11967</v>
      </c>
      <c r="G2049" s="37" t="s">
        <v>15883</v>
      </c>
      <c r="H2049" s="9" t="s">
        <v>11941</v>
      </c>
      <c r="I2049" s="14"/>
    </row>
    <row r="2050" s="4" customFormat="1" customHeight="1" spans="1:9">
      <c r="A2050" s="9">
        <v>2049</v>
      </c>
      <c r="B2050" s="37" t="s">
        <v>5095</v>
      </c>
      <c r="C2050" s="10" t="s">
        <v>5095</v>
      </c>
      <c r="D2050" s="37" t="s">
        <v>15884</v>
      </c>
      <c r="E2050" s="37"/>
      <c r="F2050" s="37" t="s">
        <v>12911</v>
      </c>
      <c r="G2050" s="37" t="s">
        <v>15885</v>
      </c>
      <c r="H2050" s="9" t="s">
        <v>11941</v>
      </c>
      <c r="I2050" s="14"/>
    </row>
    <row r="2051" s="4" customFormat="1" customHeight="1" spans="1:9">
      <c r="A2051" s="9">
        <v>2050</v>
      </c>
      <c r="B2051" s="37" t="s">
        <v>3768</v>
      </c>
      <c r="C2051" s="10" t="s">
        <v>3768</v>
      </c>
      <c r="D2051" s="37" t="s">
        <v>15802</v>
      </c>
      <c r="E2051" s="37"/>
      <c r="F2051" s="37" t="s">
        <v>12911</v>
      </c>
      <c r="G2051" s="37" t="s">
        <v>15886</v>
      </c>
      <c r="H2051" s="9" t="s">
        <v>11941</v>
      </c>
      <c r="I2051" s="14"/>
    </row>
    <row r="2052" s="4" customFormat="1" customHeight="1" spans="1:9">
      <c r="A2052" s="9">
        <v>2051</v>
      </c>
      <c r="B2052" s="37" t="s">
        <v>3951</v>
      </c>
      <c r="C2052" s="10" t="s">
        <v>3951</v>
      </c>
      <c r="D2052" s="37" t="s">
        <v>15887</v>
      </c>
      <c r="E2052" s="37"/>
      <c r="F2052" s="37" t="s">
        <v>12911</v>
      </c>
      <c r="G2052" s="37" t="s">
        <v>15888</v>
      </c>
      <c r="H2052" s="9" t="s">
        <v>11941</v>
      </c>
      <c r="I2052" s="14"/>
    </row>
    <row r="2053" s="4" customFormat="1" customHeight="1" spans="1:9">
      <c r="A2053" s="9">
        <v>2052</v>
      </c>
      <c r="B2053" s="37" t="s">
        <v>3770</v>
      </c>
      <c r="C2053" s="10" t="s">
        <v>3770</v>
      </c>
      <c r="D2053" s="37" t="s">
        <v>15802</v>
      </c>
      <c r="E2053" s="37"/>
      <c r="F2053" s="37" t="s">
        <v>15889</v>
      </c>
      <c r="G2053" s="37" t="s">
        <v>15890</v>
      </c>
      <c r="H2053" s="9" t="s">
        <v>11941</v>
      </c>
      <c r="I2053" s="14"/>
    </row>
    <row r="2054" s="4" customFormat="1" customHeight="1" spans="1:9">
      <c r="A2054" s="9">
        <v>2053</v>
      </c>
      <c r="B2054" s="37" t="s">
        <v>3256</v>
      </c>
      <c r="C2054" s="10" t="s">
        <v>3256</v>
      </c>
      <c r="D2054" s="37" t="s">
        <v>15891</v>
      </c>
      <c r="E2054" s="37"/>
      <c r="F2054" s="37" t="s">
        <v>13884</v>
      </c>
      <c r="G2054" s="37" t="s">
        <v>15892</v>
      </c>
      <c r="H2054" s="9" t="s">
        <v>11941</v>
      </c>
      <c r="I2054" s="14"/>
    </row>
    <row r="2055" s="4" customFormat="1" customHeight="1" spans="1:9">
      <c r="A2055" s="9">
        <v>2054</v>
      </c>
      <c r="B2055" s="37" t="s">
        <v>5134</v>
      </c>
      <c r="C2055" s="10" t="s">
        <v>5134</v>
      </c>
      <c r="D2055" s="37" t="s">
        <v>15893</v>
      </c>
      <c r="E2055" s="37"/>
      <c r="F2055" s="37" t="s">
        <v>15894</v>
      </c>
      <c r="G2055" s="37" t="s">
        <v>15840</v>
      </c>
      <c r="H2055" s="9" t="s">
        <v>11941</v>
      </c>
      <c r="I2055" s="14"/>
    </row>
    <row r="2056" s="4" customFormat="1" customHeight="1" spans="1:9">
      <c r="A2056" s="9">
        <v>2055</v>
      </c>
      <c r="B2056" s="37" t="s">
        <v>2260</v>
      </c>
      <c r="C2056" s="10" t="s">
        <v>2260</v>
      </c>
      <c r="D2056" s="37" t="s">
        <v>12123</v>
      </c>
      <c r="E2056" s="37"/>
      <c r="F2056" s="37" t="s">
        <v>12938</v>
      </c>
      <c r="G2056" s="37" t="s">
        <v>15895</v>
      </c>
      <c r="H2056" s="9" t="s">
        <v>11941</v>
      </c>
      <c r="I2056" s="14"/>
    </row>
    <row r="2057" s="4" customFormat="1" customHeight="1" spans="1:9">
      <c r="A2057" s="9">
        <v>2056</v>
      </c>
      <c r="B2057" s="37" t="s">
        <v>1498</v>
      </c>
      <c r="C2057" s="10" t="s">
        <v>1498</v>
      </c>
      <c r="D2057" s="37" t="s">
        <v>12360</v>
      </c>
      <c r="E2057" s="37"/>
      <c r="F2057" s="37" t="s">
        <v>12938</v>
      </c>
      <c r="G2057" s="37" t="s">
        <v>15896</v>
      </c>
      <c r="H2057" s="9" t="s">
        <v>11941</v>
      </c>
      <c r="I2057" s="14"/>
    </row>
    <row r="2058" s="4" customFormat="1" customHeight="1" spans="1:9">
      <c r="A2058" s="9">
        <v>2057</v>
      </c>
      <c r="B2058" s="37" t="s">
        <v>4214</v>
      </c>
      <c r="C2058" s="10" t="s">
        <v>4214</v>
      </c>
      <c r="D2058" s="37" t="s">
        <v>15864</v>
      </c>
      <c r="E2058" s="37"/>
      <c r="F2058" s="37" t="s">
        <v>12938</v>
      </c>
      <c r="G2058" s="37" t="s">
        <v>15897</v>
      </c>
      <c r="H2058" s="9" t="s">
        <v>11941</v>
      </c>
      <c r="I2058" s="14"/>
    </row>
    <row r="2059" s="4" customFormat="1" customHeight="1" spans="1:9">
      <c r="A2059" s="9">
        <v>2058</v>
      </c>
      <c r="B2059" s="37" t="s">
        <v>2385</v>
      </c>
      <c r="C2059" s="10" t="s">
        <v>2385</v>
      </c>
      <c r="D2059" s="37" t="s">
        <v>12048</v>
      </c>
      <c r="E2059" s="37"/>
      <c r="F2059" s="37" t="s">
        <v>12938</v>
      </c>
      <c r="G2059" s="37" t="s">
        <v>15898</v>
      </c>
      <c r="H2059" s="9" t="s">
        <v>11941</v>
      </c>
      <c r="I2059" s="14"/>
    </row>
    <row r="2060" s="4" customFormat="1" customHeight="1" spans="1:9">
      <c r="A2060" s="9">
        <v>2059</v>
      </c>
      <c r="B2060" s="37" t="s">
        <v>6245</v>
      </c>
      <c r="C2060" s="10" t="s">
        <v>6245</v>
      </c>
      <c r="D2060" s="37" t="s">
        <v>15899</v>
      </c>
      <c r="E2060" s="37"/>
      <c r="F2060" s="37" t="s">
        <v>15900</v>
      </c>
      <c r="G2060" s="37" t="s">
        <v>15901</v>
      </c>
      <c r="H2060" s="9" t="s">
        <v>11941</v>
      </c>
      <c r="I2060" s="14"/>
    </row>
    <row r="2061" s="4" customFormat="1" customHeight="1" spans="1:9">
      <c r="A2061" s="9">
        <v>2060</v>
      </c>
      <c r="B2061" s="37" t="s">
        <v>1500</v>
      </c>
      <c r="C2061" s="10" t="s">
        <v>1500</v>
      </c>
      <c r="D2061" s="37" t="s">
        <v>12360</v>
      </c>
      <c r="E2061" s="37"/>
      <c r="F2061" s="37" t="s">
        <v>12007</v>
      </c>
      <c r="G2061" s="37" t="s">
        <v>15902</v>
      </c>
      <c r="H2061" s="9" t="s">
        <v>11941</v>
      </c>
      <c r="I2061" s="14"/>
    </row>
    <row r="2062" s="4" customFormat="1" customHeight="1" spans="1:9">
      <c r="A2062" s="9">
        <v>2061</v>
      </c>
      <c r="B2062" s="37" t="s">
        <v>6567</v>
      </c>
      <c r="C2062" s="10" t="s">
        <v>6567</v>
      </c>
      <c r="D2062" s="37" t="s">
        <v>15903</v>
      </c>
      <c r="E2062" s="37"/>
      <c r="F2062" s="37" t="s">
        <v>12007</v>
      </c>
      <c r="G2062" s="37" t="s">
        <v>15904</v>
      </c>
      <c r="H2062" s="9" t="s">
        <v>11941</v>
      </c>
      <c r="I2062" s="14"/>
    </row>
    <row r="2063" s="4" customFormat="1" customHeight="1" spans="1:9">
      <c r="A2063" s="9">
        <v>2062</v>
      </c>
      <c r="B2063" s="37" t="s">
        <v>876</v>
      </c>
      <c r="C2063" s="10" t="s">
        <v>876</v>
      </c>
      <c r="D2063" s="37" t="s">
        <v>15821</v>
      </c>
      <c r="E2063" s="37"/>
      <c r="F2063" s="37" t="s">
        <v>12007</v>
      </c>
      <c r="G2063" s="37" t="s">
        <v>15905</v>
      </c>
      <c r="H2063" s="9" t="s">
        <v>11941</v>
      </c>
      <c r="I2063" s="14"/>
    </row>
    <row r="2064" s="4" customFormat="1" customHeight="1" spans="1:9">
      <c r="A2064" s="9">
        <v>2063</v>
      </c>
      <c r="B2064" s="37" t="s">
        <v>4397</v>
      </c>
      <c r="C2064" s="10" t="s">
        <v>4397</v>
      </c>
      <c r="D2064" s="37" t="s">
        <v>13754</v>
      </c>
      <c r="E2064" s="37"/>
      <c r="F2064" s="37" t="s">
        <v>15906</v>
      </c>
      <c r="G2064" s="37" t="s">
        <v>15907</v>
      </c>
      <c r="H2064" s="9" t="s">
        <v>11941</v>
      </c>
      <c r="I2064" s="14"/>
    </row>
    <row r="2065" s="4" customFormat="1" customHeight="1" spans="1:9">
      <c r="A2065" s="9">
        <v>2064</v>
      </c>
      <c r="B2065" s="37" t="s">
        <v>2646</v>
      </c>
      <c r="C2065" s="10" t="s">
        <v>2646</v>
      </c>
      <c r="D2065" s="37" t="s">
        <v>15858</v>
      </c>
      <c r="E2065" s="37"/>
      <c r="F2065" s="37" t="s">
        <v>15877</v>
      </c>
      <c r="G2065" s="37" t="s">
        <v>15908</v>
      </c>
      <c r="H2065" s="9" t="s">
        <v>11941</v>
      </c>
      <c r="I2065" s="14"/>
    </row>
    <row r="2066" s="4" customFormat="1" customHeight="1" spans="1:9">
      <c r="A2066" s="9">
        <v>2065</v>
      </c>
      <c r="B2066" s="37" t="s">
        <v>894</v>
      </c>
      <c r="C2066" s="10" t="s">
        <v>894</v>
      </c>
      <c r="D2066" s="37" t="s">
        <v>15909</v>
      </c>
      <c r="E2066" s="37"/>
      <c r="F2066" s="37" t="s">
        <v>15877</v>
      </c>
      <c r="G2066" s="37" t="s">
        <v>15910</v>
      </c>
      <c r="H2066" s="9" t="s">
        <v>11941</v>
      </c>
      <c r="I2066" s="14"/>
    </row>
    <row r="2067" s="4" customFormat="1" customHeight="1" spans="1:9">
      <c r="A2067" s="9">
        <v>2066</v>
      </c>
      <c r="B2067" s="37" t="s">
        <v>3943</v>
      </c>
      <c r="C2067" s="10" t="s">
        <v>3943</v>
      </c>
      <c r="D2067" s="37" t="s">
        <v>13772</v>
      </c>
      <c r="E2067" s="37"/>
      <c r="F2067" s="37" t="s">
        <v>15877</v>
      </c>
      <c r="G2067" s="37" t="s">
        <v>15911</v>
      </c>
      <c r="H2067" s="9" t="s">
        <v>11941</v>
      </c>
      <c r="I2067" s="14"/>
    </row>
    <row r="2068" s="4" customFormat="1" customHeight="1" spans="1:9">
      <c r="A2068" s="9">
        <v>2067</v>
      </c>
      <c r="B2068" s="37" t="s">
        <v>3757</v>
      </c>
      <c r="C2068" s="10" t="s">
        <v>3757</v>
      </c>
      <c r="D2068" s="37" t="s">
        <v>15912</v>
      </c>
      <c r="E2068" s="37"/>
      <c r="F2068" s="37" t="s">
        <v>12222</v>
      </c>
      <c r="G2068" s="37" t="s">
        <v>15913</v>
      </c>
      <c r="H2068" s="9" t="s">
        <v>11941</v>
      </c>
      <c r="I2068" s="14"/>
    </row>
    <row r="2069" s="4" customFormat="1" customHeight="1" spans="1:9">
      <c r="A2069" s="9">
        <v>2068</v>
      </c>
      <c r="B2069" s="37" t="s">
        <v>6577</v>
      </c>
      <c r="C2069" s="10" t="s">
        <v>6577</v>
      </c>
      <c r="D2069" s="37" t="s">
        <v>15815</v>
      </c>
      <c r="E2069" s="37"/>
      <c r="F2069" s="37" t="s">
        <v>15914</v>
      </c>
      <c r="G2069" s="37" t="s">
        <v>15915</v>
      </c>
      <c r="H2069" s="9" t="s">
        <v>11941</v>
      </c>
      <c r="I2069" s="14"/>
    </row>
    <row r="2070" s="4" customFormat="1" customHeight="1" spans="1:9">
      <c r="A2070" s="9">
        <v>2069</v>
      </c>
      <c r="B2070" s="37" t="s">
        <v>2497</v>
      </c>
      <c r="C2070" s="10" t="s">
        <v>2497</v>
      </c>
      <c r="D2070" s="37" t="s">
        <v>15916</v>
      </c>
      <c r="E2070" s="37"/>
      <c r="F2070" s="37" t="s">
        <v>15917</v>
      </c>
      <c r="G2070" s="37" t="s">
        <v>15918</v>
      </c>
      <c r="H2070" s="9" t="s">
        <v>11941</v>
      </c>
      <c r="I2070" s="14"/>
    </row>
    <row r="2071" s="4" customFormat="1" customHeight="1" spans="1:9">
      <c r="A2071" s="9">
        <v>2070</v>
      </c>
      <c r="B2071" s="37" t="s">
        <v>4792</v>
      </c>
      <c r="C2071" s="10" t="s">
        <v>4792</v>
      </c>
      <c r="D2071" s="37" t="s">
        <v>12084</v>
      </c>
      <c r="E2071" s="37"/>
      <c r="F2071" s="37" t="s">
        <v>14014</v>
      </c>
      <c r="G2071" s="37" t="s">
        <v>15919</v>
      </c>
      <c r="H2071" s="9" t="s">
        <v>11941</v>
      </c>
      <c r="I2071" s="14"/>
    </row>
    <row r="2072" s="4" customFormat="1" customHeight="1" spans="1:9">
      <c r="A2072" s="9">
        <v>2071</v>
      </c>
      <c r="B2072" s="37" t="s">
        <v>3249</v>
      </c>
      <c r="C2072" s="10" t="s">
        <v>3249</v>
      </c>
      <c r="D2072" s="37" t="s">
        <v>15854</v>
      </c>
      <c r="E2072" s="37"/>
      <c r="F2072" s="37" t="s">
        <v>12179</v>
      </c>
      <c r="G2072" s="37" t="s">
        <v>15920</v>
      </c>
      <c r="H2072" s="9" t="s">
        <v>11941</v>
      </c>
      <c r="I2072" s="14"/>
    </row>
    <row r="2073" s="4" customFormat="1" customHeight="1" spans="1:9">
      <c r="A2073" s="9">
        <v>2072</v>
      </c>
      <c r="B2073" s="37" t="s">
        <v>2485</v>
      </c>
      <c r="C2073" s="10" t="s">
        <v>2485</v>
      </c>
      <c r="D2073" s="37" t="s">
        <v>15921</v>
      </c>
      <c r="E2073" s="37"/>
      <c r="F2073" s="37" t="s">
        <v>12233</v>
      </c>
      <c r="G2073" s="37" t="s">
        <v>15922</v>
      </c>
      <c r="H2073" s="9" t="s">
        <v>11941</v>
      </c>
      <c r="I2073" s="14"/>
    </row>
    <row r="2074" s="4" customFormat="1" customHeight="1" spans="1:9">
      <c r="A2074" s="9">
        <v>2073</v>
      </c>
      <c r="B2074" s="37" t="s">
        <v>3517</v>
      </c>
      <c r="C2074" s="10" t="s">
        <v>3517</v>
      </c>
      <c r="D2074" s="37" t="s">
        <v>15923</v>
      </c>
      <c r="E2074" s="37"/>
      <c r="F2074" s="37" t="s">
        <v>12233</v>
      </c>
      <c r="G2074" s="37" t="s">
        <v>15924</v>
      </c>
      <c r="H2074" s="9" t="s">
        <v>11941</v>
      </c>
      <c r="I2074" s="14"/>
    </row>
    <row r="2075" s="4" customFormat="1" customHeight="1" spans="1:9">
      <c r="A2075" s="9">
        <v>2074</v>
      </c>
      <c r="B2075" s="37" t="s">
        <v>6570</v>
      </c>
      <c r="C2075" s="10" t="s">
        <v>6570</v>
      </c>
      <c r="D2075" s="37" t="s">
        <v>15903</v>
      </c>
      <c r="E2075" s="37"/>
      <c r="F2075" s="37" t="s">
        <v>12364</v>
      </c>
      <c r="G2075" s="37" t="s">
        <v>15925</v>
      </c>
      <c r="H2075" s="9" t="s">
        <v>11941</v>
      </c>
      <c r="I2075" s="14"/>
    </row>
    <row r="2076" s="4" customFormat="1" customHeight="1" spans="1:9">
      <c r="A2076" s="9">
        <v>2075</v>
      </c>
      <c r="B2076" s="37" t="s">
        <v>4400</v>
      </c>
      <c r="C2076" s="10" t="s">
        <v>4400</v>
      </c>
      <c r="D2076" s="37" t="s">
        <v>13754</v>
      </c>
      <c r="E2076" s="37"/>
      <c r="F2076" s="37" t="s">
        <v>11982</v>
      </c>
      <c r="G2076" s="37" t="s">
        <v>15926</v>
      </c>
      <c r="H2076" s="9" t="s">
        <v>11941</v>
      </c>
      <c r="I2076" s="14"/>
    </row>
    <row r="2077" s="4" customFormat="1" customHeight="1" spans="1:9">
      <c r="A2077" s="9">
        <v>2076</v>
      </c>
      <c r="B2077" s="37" t="s">
        <v>865</v>
      </c>
      <c r="C2077" s="10" t="s">
        <v>865</v>
      </c>
      <c r="D2077" s="37" t="s">
        <v>15812</v>
      </c>
      <c r="E2077" s="37"/>
      <c r="F2077" s="37" t="s">
        <v>15927</v>
      </c>
      <c r="G2077" s="37" t="s">
        <v>15928</v>
      </c>
      <c r="H2077" s="9" t="s">
        <v>11941</v>
      </c>
      <c r="I2077" s="14"/>
    </row>
    <row r="2078" s="4" customFormat="1" customHeight="1" spans="1:9">
      <c r="A2078" s="9">
        <v>2077</v>
      </c>
      <c r="B2078" s="37" t="s">
        <v>2778</v>
      </c>
      <c r="C2078" s="10" t="s">
        <v>2778</v>
      </c>
      <c r="D2078" s="37" t="s">
        <v>12302</v>
      </c>
      <c r="E2078" s="37"/>
      <c r="F2078" s="37" t="s">
        <v>15929</v>
      </c>
      <c r="G2078" s="37" t="s">
        <v>15930</v>
      </c>
      <c r="H2078" s="9" t="s">
        <v>11941</v>
      </c>
      <c r="I2078" s="14"/>
    </row>
    <row r="2079" s="4" customFormat="1" customHeight="1" spans="1:9">
      <c r="A2079" s="9">
        <v>2078</v>
      </c>
      <c r="B2079" s="37" t="s">
        <v>1907</v>
      </c>
      <c r="C2079" s="10" t="s">
        <v>1907</v>
      </c>
      <c r="D2079" s="37" t="s">
        <v>12285</v>
      </c>
      <c r="E2079" s="37"/>
      <c r="F2079" s="37" t="s">
        <v>15931</v>
      </c>
      <c r="G2079" s="37" t="s">
        <v>12286</v>
      </c>
      <c r="H2079" s="9" t="s">
        <v>11941</v>
      </c>
      <c r="I2079" s="14"/>
    </row>
    <row r="2080" s="4" customFormat="1" customHeight="1" spans="1:9">
      <c r="A2080" s="9">
        <v>2079</v>
      </c>
      <c r="B2080" s="37" t="s">
        <v>878</v>
      </c>
      <c r="C2080" s="10" t="s">
        <v>878</v>
      </c>
      <c r="D2080" s="37" t="s">
        <v>15821</v>
      </c>
      <c r="E2080" s="37"/>
      <c r="F2080" s="37" t="s">
        <v>15931</v>
      </c>
      <c r="G2080" s="37" t="s">
        <v>15932</v>
      </c>
      <c r="H2080" s="9" t="s">
        <v>11941</v>
      </c>
      <c r="I2080" s="14"/>
    </row>
    <row r="2081" s="4" customFormat="1" customHeight="1" spans="1:9">
      <c r="A2081" s="9">
        <v>2080</v>
      </c>
      <c r="B2081" s="37" t="s">
        <v>3959</v>
      </c>
      <c r="C2081" s="10" t="s">
        <v>3959</v>
      </c>
      <c r="D2081" s="37" t="s">
        <v>15933</v>
      </c>
      <c r="E2081" s="37"/>
      <c r="F2081" s="37" t="s">
        <v>13737</v>
      </c>
      <c r="G2081" s="37" t="s">
        <v>15934</v>
      </c>
      <c r="H2081" s="9" t="s">
        <v>11941</v>
      </c>
      <c r="I2081" s="14"/>
    </row>
    <row r="2082" s="4" customFormat="1" customHeight="1" spans="1:9">
      <c r="A2082" s="9">
        <v>2081</v>
      </c>
      <c r="B2082" s="37" t="s">
        <v>2245</v>
      </c>
      <c r="C2082" s="10" t="s">
        <v>2245</v>
      </c>
      <c r="D2082" s="37" t="s">
        <v>14957</v>
      </c>
      <c r="E2082" s="37"/>
      <c r="F2082" s="37" t="s">
        <v>15719</v>
      </c>
      <c r="G2082" s="37" t="s">
        <v>15935</v>
      </c>
      <c r="H2082" s="9" t="s">
        <v>11941</v>
      </c>
      <c r="I2082" s="14"/>
    </row>
    <row r="2083" s="4" customFormat="1" customHeight="1" spans="1:9">
      <c r="A2083" s="9">
        <v>2082</v>
      </c>
      <c r="B2083" s="37" t="s">
        <v>4899</v>
      </c>
      <c r="C2083" s="10" t="s">
        <v>4899</v>
      </c>
      <c r="D2083" s="37" t="s">
        <v>15936</v>
      </c>
      <c r="E2083" s="37"/>
      <c r="F2083" s="37" t="s">
        <v>15719</v>
      </c>
      <c r="G2083" s="37" t="s">
        <v>15937</v>
      </c>
      <c r="H2083" s="9" t="s">
        <v>11941</v>
      </c>
      <c r="I2083" s="14"/>
    </row>
    <row r="2084" s="4" customFormat="1" customHeight="1" spans="1:9">
      <c r="A2084" s="9">
        <v>2083</v>
      </c>
      <c r="B2084" s="37" t="s">
        <v>2657</v>
      </c>
      <c r="C2084" s="10" t="s">
        <v>2657</v>
      </c>
      <c r="D2084" s="37" t="s">
        <v>12273</v>
      </c>
      <c r="E2084" s="37"/>
      <c r="F2084" s="37" t="s">
        <v>15719</v>
      </c>
      <c r="G2084" s="37" t="s">
        <v>15938</v>
      </c>
      <c r="H2084" s="9" t="s">
        <v>11941</v>
      </c>
      <c r="I2084" s="14"/>
    </row>
    <row r="2085" s="4" customFormat="1" customHeight="1" spans="1:9">
      <c r="A2085" s="9">
        <v>2084</v>
      </c>
      <c r="B2085" s="37" t="s">
        <v>2224</v>
      </c>
      <c r="C2085" s="10" t="s">
        <v>2224</v>
      </c>
      <c r="D2085" s="37" t="s">
        <v>15939</v>
      </c>
      <c r="E2085" s="37"/>
      <c r="F2085" s="37" t="s">
        <v>15684</v>
      </c>
      <c r="G2085" s="37" t="s">
        <v>15940</v>
      </c>
      <c r="H2085" s="9" t="s">
        <v>11941</v>
      </c>
      <c r="I2085" s="14"/>
    </row>
    <row r="2086" s="4" customFormat="1" customHeight="1" spans="1:9">
      <c r="A2086" s="9">
        <v>2085</v>
      </c>
      <c r="B2086" s="37" t="s">
        <v>2402</v>
      </c>
      <c r="C2086" s="10" t="s">
        <v>2402</v>
      </c>
      <c r="D2086" s="37" t="s">
        <v>12057</v>
      </c>
      <c r="E2086" s="37"/>
      <c r="F2086" s="37" t="s">
        <v>15684</v>
      </c>
      <c r="G2086" s="37" t="s">
        <v>15941</v>
      </c>
      <c r="H2086" s="9" t="s">
        <v>11941</v>
      </c>
      <c r="I2086" s="14"/>
    </row>
    <row r="2087" s="4" customFormat="1" customHeight="1" spans="1:9">
      <c r="A2087" s="9">
        <v>2086</v>
      </c>
      <c r="B2087" s="37" t="s">
        <v>5124</v>
      </c>
      <c r="C2087" s="10" t="s">
        <v>5124</v>
      </c>
      <c r="D2087" s="37" t="s">
        <v>15810</v>
      </c>
      <c r="E2087" s="37"/>
      <c r="F2087" s="37" t="s">
        <v>15684</v>
      </c>
      <c r="G2087" s="37" t="s">
        <v>15942</v>
      </c>
      <c r="H2087" s="9" t="s">
        <v>11941</v>
      </c>
      <c r="I2087" s="14"/>
    </row>
    <row r="2088" s="4" customFormat="1" customHeight="1" spans="1:9">
      <c r="A2088" s="9">
        <v>2087</v>
      </c>
      <c r="B2088" s="37" t="s">
        <v>6579</v>
      </c>
      <c r="C2088" s="10" t="s">
        <v>6579</v>
      </c>
      <c r="D2088" s="37" t="s">
        <v>15815</v>
      </c>
      <c r="E2088" s="37"/>
      <c r="F2088" s="37" t="s">
        <v>15684</v>
      </c>
      <c r="G2088" s="37" t="s">
        <v>15943</v>
      </c>
      <c r="H2088" s="9" t="s">
        <v>11941</v>
      </c>
      <c r="I2088" s="14"/>
    </row>
    <row r="2089" s="4" customFormat="1" customHeight="1" spans="1:9">
      <c r="A2089" s="9">
        <v>2088</v>
      </c>
      <c r="B2089" s="37" t="s">
        <v>2262</v>
      </c>
      <c r="C2089" s="10" t="s">
        <v>2262</v>
      </c>
      <c r="D2089" s="37" t="s">
        <v>12123</v>
      </c>
      <c r="E2089" s="37"/>
      <c r="F2089" s="37" t="s">
        <v>15684</v>
      </c>
      <c r="G2089" s="37" t="s">
        <v>15944</v>
      </c>
      <c r="H2089" s="9" t="s">
        <v>11941</v>
      </c>
      <c r="I2089" s="14"/>
    </row>
    <row r="2090" s="4" customFormat="1" customHeight="1" spans="1:9">
      <c r="A2090" s="9">
        <v>2089</v>
      </c>
      <c r="B2090" s="37" t="s">
        <v>4204</v>
      </c>
      <c r="C2090" s="10" t="s">
        <v>4204</v>
      </c>
      <c r="D2090" s="37" t="s">
        <v>15814</v>
      </c>
      <c r="E2090" s="37"/>
      <c r="F2090" s="37" t="s">
        <v>15684</v>
      </c>
      <c r="G2090" s="37" t="s">
        <v>15945</v>
      </c>
      <c r="H2090" s="9" t="s">
        <v>11941</v>
      </c>
      <c r="I2090" s="14"/>
    </row>
    <row r="2091" s="4" customFormat="1" customHeight="1" spans="1:9">
      <c r="A2091" s="9">
        <v>2090</v>
      </c>
      <c r="B2091" s="37" t="s">
        <v>3259</v>
      </c>
      <c r="C2091" s="10" t="s">
        <v>3259</v>
      </c>
      <c r="D2091" s="37" t="s">
        <v>15946</v>
      </c>
      <c r="E2091" s="37"/>
      <c r="F2091" s="37" t="s">
        <v>15947</v>
      </c>
      <c r="G2091" s="37" t="s">
        <v>15948</v>
      </c>
      <c r="H2091" s="9" t="s">
        <v>11941</v>
      </c>
      <c r="I2091" s="14"/>
    </row>
    <row r="2092" s="4" customFormat="1" customHeight="1" spans="1:9">
      <c r="A2092" s="9">
        <v>2091</v>
      </c>
      <c r="B2092" s="37" t="s">
        <v>2227</v>
      </c>
      <c r="C2092" s="10" t="s">
        <v>2227</v>
      </c>
      <c r="D2092" s="37" t="s">
        <v>15939</v>
      </c>
      <c r="E2092" s="37"/>
      <c r="F2092" s="37" t="s">
        <v>11982</v>
      </c>
      <c r="G2092" s="37" t="s">
        <v>15949</v>
      </c>
      <c r="H2092" s="9" t="s">
        <v>11941</v>
      </c>
      <c r="I2092" s="14"/>
    </row>
    <row r="2093" s="4" customFormat="1" customHeight="1" spans="1:9">
      <c r="A2093" s="9">
        <v>2092</v>
      </c>
      <c r="B2093" s="37" t="s">
        <v>4206</v>
      </c>
      <c r="C2093" s="10" t="s">
        <v>4206</v>
      </c>
      <c r="D2093" s="37" t="s">
        <v>15814</v>
      </c>
      <c r="E2093" s="37"/>
      <c r="F2093" s="37" t="s">
        <v>15877</v>
      </c>
      <c r="G2093" s="37" t="s">
        <v>15950</v>
      </c>
      <c r="H2093" s="9" t="s">
        <v>11941</v>
      </c>
      <c r="I2093" s="14"/>
    </row>
    <row r="2094" s="4" customFormat="1" customHeight="1" spans="1:9">
      <c r="A2094" s="9">
        <v>2093</v>
      </c>
      <c r="B2094" s="37" t="s">
        <v>4405</v>
      </c>
      <c r="C2094" s="10" t="s">
        <v>4405</v>
      </c>
      <c r="D2094" s="37" t="s">
        <v>15951</v>
      </c>
      <c r="E2094" s="37"/>
      <c r="F2094" s="37" t="s">
        <v>15952</v>
      </c>
      <c r="G2094" s="37" t="s">
        <v>15953</v>
      </c>
      <c r="H2094" s="9" t="s">
        <v>11941</v>
      </c>
      <c r="I2094" s="14"/>
    </row>
    <row r="2095" s="4" customFormat="1" customHeight="1" spans="1:9">
      <c r="A2095" s="9">
        <v>2094</v>
      </c>
      <c r="B2095" s="37" t="s">
        <v>3251</v>
      </c>
      <c r="C2095" s="10" t="s">
        <v>3251</v>
      </c>
      <c r="D2095" s="37" t="s">
        <v>15854</v>
      </c>
      <c r="E2095" s="37"/>
      <c r="F2095" s="37" t="s">
        <v>15877</v>
      </c>
      <c r="G2095" s="37" t="s">
        <v>15954</v>
      </c>
      <c r="H2095" s="9" t="s">
        <v>11941</v>
      </c>
      <c r="I2095" s="14"/>
    </row>
    <row r="2096" s="4" customFormat="1" customHeight="1" spans="1:9">
      <c r="A2096" s="9">
        <v>2095</v>
      </c>
      <c r="B2096" s="37" t="s">
        <v>2270</v>
      </c>
      <c r="C2096" s="10" t="s">
        <v>2270</v>
      </c>
      <c r="D2096" s="37" t="s">
        <v>15826</v>
      </c>
      <c r="E2096" s="37"/>
      <c r="F2096" s="37" t="s">
        <v>15927</v>
      </c>
      <c r="G2096" s="37" t="s">
        <v>15955</v>
      </c>
      <c r="H2096" s="9" t="s">
        <v>11941</v>
      </c>
      <c r="I2096" s="14"/>
    </row>
    <row r="2097" s="4" customFormat="1" customHeight="1" spans="1:9">
      <c r="A2097" s="9">
        <v>2096</v>
      </c>
      <c r="B2097" s="37" t="s">
        <v>6581</v>
      </c>
      <c r="C2097" s="10" t="s">
        <v>6581</v>
      </c>
      <c r="D2097" s="37" t="s">
        <v>15815</v>
      </c>
      <c r="E2097" s="37"/>
      <c r="F2097" s="37" t="s">
        <v>11946</v>
      </c>
      <c r="G2097" s="37" t="s">
        <v>12299</v>
      </c>
      <c r="H2097" s="9" t="s">
        <v>11941</v>
      </c>
      <c r="I2097" s="14"/>
    </row>
    <row r="2098" s="4" customFormat="1" customHeight="1" spans="1:9">
      <c r="A2098" s="9">
        <v>2097</v>
      </c>
      <c r="B2098" s="37" t="s">
        <v>3954</v>
      </c>
      <c r="C2098" s="10" t="s">
        <v>3954</v>
      </c>
      <c r="D2098" s="37" t="s">
        <v>15887</v>
      </c>
      <c r="E2098" s="37"/>
      <c r="F2098" s="37" t="s">
        <v>15877</v>
      </c>
      <c r="G2098" s="37" t="s">
        <v>15956</v>
      </c>
      <c r="H2098" s="9" t="s">
        <v>11941</v>
      </c>
      <c r="I2098" s="14"/>
    </row>
    <row r="2099" s="4" customFormat="1" customHeight="1" spans="1:9">
      <c r="A2099" s="9">
        <v>2098</v>
      </c>
      <c r="B2099" s="37" t="s">
        <v>954</v>
      </c>
      <c r="C2099" s="10" t="s">
        <v>954</v>
      </c>
      <c r="D2099" s="37" t="s">
        <v>15957</v>
      </c>
      <c r="E2099" s="37"/>
      <c r="F2099" s="37" t="s">
        <v>15877</v>
      </c>
      <c r="G2099" s="37" t="s">
        <v>15958</v>
      </c>
      <c r="H2099" s="9" t="s">
        <v>11941</v>
      </c>
      <c r="I2099" s="14"/>
    </row>
    <row r="2100" s="4" customFormat="1" customHeight="1" spans="1:9">
      <c r="A2100" s="9">
        <v>2099</v>
      </c>
      <c r="B2100" s="37" t="s">
        <v>5126</v>
      </c>
      <c r="C2100" s="10" t="s">
        <v>5126</v>
      </c>
      <c r="D2100" s="37" t="s">
        <v>15810</v>
      </c>
      <c r="E2100" s="37"/>
      <c r="F2100" s="37" t="s">
        <v>15877</v>
      </c>
      <c r="G2100" s="37" t="s">
        <v>15959</v>
      </c>
      <c r="H2100" s="9" t="s">
        <v>11941</v>
      </c>
      <c r="I2100" s="14"/>
    </row>
    <row r="2101" s="4" customFormat="1" customHeight="1" spans="1:9">
      <c r="A2101" s="9">
        <v>2100</v>
      </c>
      <c r="B2101" s="37" t="s">
        <v>3262</v>
      </c>
      <c r="C2101" s="10" t="s">
        <v>3262</v>
      </c>
      <c r="D2101" s="37" t="s">
        <v>15960</v>
      </c>
      <c r="E2101" s="37"/>
      <c r="F2101" s="37" t="s">
        <v>15877</v>
      </c>
      <c r="G2101" s="37" t="s">
        <v>15961</v>
      </c>
      <c r="H2101" s="9" t="s">
        <v>11941</v>
      </c>
      <c r="I2101" s="14"/>
    </row>
    <row r="2102" s="4" customFormat="1" customHeight="1" spans="1:9">
      <c r="A2102" s="9">
        <v>2101</v>
      </c>
      <c r="B2102" s="37" t="s">
        <v>4610</v>
      </c>
      <c r="C2102" s="10" t="s">
        <v>4610</v>
      </c>
      <c r="D2102" s="37" t="s">
        <v>15962</v>
      </c>
      <c r="E2102" s="37"/>
      <c r="F2102" s="37" t="s">
        <v>15877</v>
      </c>
      <c r="G2102" s="37" t="s">
        <v>15963</v>
      </c>
      <c r="H2102" s="9" t="s">
        <v>11941</v>
      </c>
      <c r="I2102" s="14"/>
    </row>
    <row r="2103" s="4" customFormat="1" customHeight="1" spans="1:9">
      <c r="A2103" s="9">
        <v>2102</v>
      </c>
      <c r="B2103" s="37" t="s">
        <v>2634</v>
      </c>
      <c r="C2103" s="10" t="s">
        <v>2634</v>
      </c>
      <c r="D2103" s="37" t="s">
        <v>15964</v>
      </c>
      <c r="E2103" s="37"/>
      <c r="F2103" s="37" t="s">
        <v>15952</v>
      </c>
      <c r="G2103" s="37" t="s">
        <v>15965</v>
      </c>
      <c r="H2103" s="9" t="s">
        <v>11941</v>
      </c>
      <c r="I2103" s="14"/>
    </row>
    <row r="2104" s="4" customFormat="1" customHeight="1" spans="1:9">
      <c r="A2104" s="9">
        <v>2103</v>
      </c>
      <c r="B2104" s="37" t="s">
        <v>2247</v>
      </c>
      <c r="C2104" s="10" t="s">
        <v>2247</v>
      </c>
      <c r="D2104" s="37" t="s">
        <v>14957</v>
      </c>
      <c r="E2104" s="37"/>
      <c r="F2104" s="37" t="s">
        <v>15877</v>
      </c>
      <c r="G2104" s="37" t="s">
        <v>15966</v>
      </c>
      <c r="H2104" s="9" t="s">
        <v>11941</v>
      </c>
      <c r="I2104" s="14"/>
    </row>
    <row r="2105" s="4" customFormat="1" customHeight="1" spans="1:9">
      <c r="A2105" s="9">
        <v>2104</v>
      </c>
      <c r="B2105" s="37" t="s">
        <v>4082</v>
      </c>
      <c r="C2105" s="10" t="s">
        <v>4082</v>
      </c>
      <c r="D2105" s="37" t="s">
        <v>15967</v>
      </c>
      <c r="E2105" s="37"/>
      <c r="F2105" s="37" t="s">
        <v>15952</v>
      </c>
      <c r="G2105" s="37" t="s">
        <v>15968</v>
      </c>
      <c r="H2105" s="9" t="s">
        <v>11941</v>
      </c>
      <c r="I2105" s="14"/>
    </row>
    <row r="2106" s="4" customFormat="1" customHeight="1" spans="1:9">
      <c r="A2106" s="9">
        <v>2105</v>
      </c>
      <c r="B2106" s="37" t="s">
        <v>4221</v>
      </c>
      <c r="C2106" s="10" t="s">
        <v>4221</v>
      </c>
      <c r="D2106" s="37" t="s">
        <v>12155</v>
      </c>
      <c r="E2106" s="37"/>
      <c r="F2106" s="37" t="s">
        <v>15877</v>
      </c>
      <c r="G2106" s="37" t="s">
        <v>15969</v>
      </c>
      <c r="H2106" s="9" t="s">
        <v>11941</v>
      </c>
      <c r="I2106" s="14"/>
    </row>
    <row r="2107" s="4" customFormat="1" customHeight="1" spans="1:9">
      <c r="A2107" s="9">
        <v>2106</v>
      </c>
      <c r="B2107" s="37" t="s">
        <v>3773</v>
      </c>
      <c r="C2107" s="10" t="s">
        <v>3773</v>
      </c>
      <c r="D2107" s="37" t="s">
        <v>15802</v>
      </c>
      <c r="E2107" s="37"/>
      <c r="F2107" s="37" t="s">
        <v>15877</v>
      </c>
      <c r="G2107" s="37" t="s">
        <v>15970</v>
      </c>
      <c r="H2107" s="9" t="s">
        <v>11941</v>
      </c>
      <c r="I2107" s="14"/>
    </row>
    <row r="2108" s="4" customFormat="1" customHeight="1" spans="1:9">
      <c r="A2108" s="9">
        <v>2107</v>
      </c>
      <c r="B2108" s="37" t="s">
        <v>4402</v>
      </c>
      <c r="C2108" s="10" t="s">
        <v>4402</v>
      </c>
      <c r="D2108" s="37" t="s">
        <v>13754</v>
      </c>
      <c r="E2108" s="37"/>
      <c r="F2108" s="37" t="s">
        <v>15971</v>
      </c>
      <c r="G2108" s="37" t="s">
        <v>15972</v>
      </c>
      <c r="H2108" s="9" t="s">
        <v>11941</v>
      </c>
      <c r="I2108" s="14"/>
    </row>
    <row r="2109" s="4" customFormat="1" customHeight="1" spans="1:9">
      <c r="A2109" s="9">
        <v>2108</v>
      </c>
      <c r="B2109" s="37" t="s">
        <v>5484</v>
      </c>
      <c r="C2109" s="10" t="s">
        <v>5484</v>
      </c>
      <c r="D2109" s="50" t="s">
        <v>15973</v>
      </c>
      <c r="E2109" s="50"/>
      <c r="F2109" s="37" t="s">
        <v>15877</v>
      </c>
      <c r="G2109" s="37" t="s">
        <v>15974</v>
      </c>
      <c r="H2109" s="9" t="s">
        <v>11941</v>
      </c>
      <c r="I2109" s="14"/>
    </row>
    <row r="2110" s="4" customFormat="1" customHeight="1" spans="1:9">
      <c r="A2110" s="9">
        <v>2109</v>
      </c>
      <c r="B2110" s="37" t="s">
        <v>5484</v>
      </c>
      <c r="C2110" s="10" t="s">
        <v>5484</v>
      </c>
      <c r="D2110" s="50" t="s">
        <v>15975</v>
      </c>
      <c r="E2110" s="50"/>
      <c r="F2110" s="37" t="s">
        <v>15877</v>
      </c>
      <c r="G2110" s="37" t="s">
        <v>15974</v>
      </c>
      <c r="H2110" s="9" t="s">
        <v>11941</v>
      </c>
      <c r="I2110" s="14"/>
    </row>
    <row r="2111" s="4" customFormat="1" customHeight="1" spans="1:9">
      <c r="A2111" s="9">
        <v>2110</v>
      </c>
      <c r="B2111" s="37" t="s">
        <v>4079</v>
      </c>
      <c r="C2111" s="10" t="s">
        <v>4079</v>
      </c>
      <c r="D2111" s="37" t="s">
        <v>15976</v>
      </c>
      <c r="E2111" s="37"/>
      <c r="F2111" s="37" t="s">
        <v>15877</v>
      </c>
      <c r="G2111" s="37" t="s">
        <v>15977</v>
      </c>
      <c r="H2111" s="9" t="s">
        <v>11941</v>
      </c>
      <c r="I2111" s="14"/>
    </row>
    <row r="2112" s="4" customFormat="1" customHeight="1" spans="1:9">
      <c r="A2112" s="9">
        <v>2111</v>
      </c>
      <c r="B2112" s="37" t="s">
        <v>2942</v>
      </c>
      <c r="C2112" s="10" t="s">
        <v>2942</v>
      </c>
      <c r="D2112" s="37" t="s">
        <v>15978</v>
      </c>
      <c r="E2112" s="37"/>
      <c r="F2112" s="37" t="s">
        <v>15914</v>
      </c>
      <c r="G2112" s="37" t="s">
        <v>15979</v>
      </c>
      <c r="H2112" s="9" t="s">
        <v>11941</v>
      </c>
      <c r="I2112" s="14"/>
    </row>
    <row r="2113" s="4" customFormat="1" customHeight="1" spans="1:9">
      <c r="A2113" s="9">
        <v>2112</v>
      </c>
      <c r="B2113" s="37" t="s">
        <v>3083</v>
      </c>
      <c r="C2113" s="10" t="s">
        <v>3083</v>
      </c>
      <c r="D2113" s="37" t="s">
        <v>15980</v>
      </c>
      <c r="E2113" s="37"/>
      <c r="F2113" s="37" t="s">
        <v>15914</v>
      </c>
      <c r="G2113" s="37" t="s">
        <v>15981</v>
      </c>
      <c r="H2113" s="9" t="s">
        <v>11941</v>
      </c>
      <c r="I2113" s="14"/>
    </row>
    <row r="2114" s="4" customFormat="1" customHeight="1" spans="1:9">
      <c r="A2114" s="9">
        <v>2113</v>
      </c>
      <c r="B2114" s="37" t="s">
        <v>3125</v>
      </c>
      <c r="C2114" s="10" t="s">
        <v>3125</v>
      </c>
      <c r="D2114" s="37" t="s">
        <v>15982</v>
      </c>
      <c r="E2114" s="37"/>
      <c r="F2114" s="37" t="s">
        <v>15914</v>
      </c>
      <c r="G2114" s="37" t="s">
        <v>15983</v>
      </c>
      <c r="H2114" s="9" t="s">
        <v>11941</v>
      </c>
      <c r="I2114" s="14"/>
    </row>
    <row r="2115" s="4" customFormat="1" customHeight="1" spans="1:9">
      <c r="A2115" s="9">
        <v>2114</v>
      </c>
      <c r="B2115" s="37" t="s">
        <v>3141</v>
      </c>
      <c r="C2115" s="10" t="s">
        <v>3141</v>
      </c>
      <c r="D2115" s="37" t="s">
        <v>12801</v>
      </c>
      <c r="E2115" s="37"/>
      <c r="F2115" s="37" t="s">
        <v>15914</v>
      </c>
      <c r="G2115" s="37" t="s">
        <v>15984</v>
      </c>
      <c r="H2115" s="9" t="s">
        <v>11941</v>
      </c>
      <c r="I2115" s="14"/>
    </row>
    <row r="2116" s="4" customFormat="1" customHeight="1" spans="1:9">
      <c r="A2116" s="9">
        <v>2115</v>
      </c>
      <c r="B2116" s="37" t="s">
        <v>3160</v>
      </c>
      <c r="C2116" s="10" t="s">
        <v>3160</v>
      </c>
      <c r="D2116" s="37" t="s">
        <v>12986</v>
      </c>
      <c r="E2116" s="37"/>
      <c r="F2116" s="37" t="s">
        <v>15914</v>
      </c>
      <c r="G2116" s="37" t="s">
        <v>15985</v>
      </c>
      <c r="H2116" s="9" t="s">
        <v>11941</v>
      </c>
      <c r="I2116" s="14"/>
    </row>
    <row r="2117" s="4" customFormat="1" customHeight="1" spans="1:9">
      <c r="A2117" s="9">
        <v>2116</v>
      </c>
      <c r="B2117" s="37" t="s">
        <v>5210</v>
      </c>
      <c r="C2117" s="10" t="s">
        <v>5210</v>
      </c>
      <c r="D2117" s="37" t="s">
        <v>12737</v>
      </c>
      <c r="E2117" s="37"/>
      <c r="F2117" s="37" t="s">
        <v>15914</v>
      </c>
      <c r="G2117" s="37" t="s">
        <v>15986</v>
      </c>
      <c r="H2117" s="9" t="s">
        <v>11941</v>
      </c>
      <c r="I2117" s="14"/>
    </row>
    <row r="2118" s="4" customFormat="1" customHeight="1" spans="1:9">
      <c r="A2118" s="9">
        <v>2117</v>
      </c>
      <c r="B2118" s="37" t="s">
        <v>5412</v>
      </c>
      <c r="C2118" s="10" t="s">
        <v>5412</v>
      </c>
      <c r="D2118" s="37" t="s">
        <v>15987</v>
      </c>
      <c r="E2118" s="37"/>
      <c r="F2118" s="37" t="s">
        <v>15914</v>
      </c>
      <c r="G2118" s="37" t="s">
        <v>15988</v>
      </c>
      <c r="H2118" s="9" t="s">
        <v>11941</v>
      </c>
      <c r="I2118" s="14"/>
    </row>
    <row r="2119" s="4" customFormat="1" customHeight="1" spans="1:9">
      <c r="A2119" s="9">
        <v>2118</v>
      </c>
      <c r="B2119" s="37" t="s">
        <v>3111</v>
      </c>
      <c r="C2119" s="10" t="s">
        <v>3111</v>
      </c>
      <c r="D2119" s="37" t="s">
        <v>15989</v>
      </c>
      <c r="E2119" s="37"/>
      <c r="F2119" s="37" t="s">
        <v>15947</v>
      </c>
      <c r="G2119" s="37" t="s">
        <v>15990</v>
      </c>
      <c r="H2119" s="9" t="s">
        <v>11941</v>
      </c>
      <c r="I2119" s="14"/>
    </row>
    <row r="2120" s="4" customFormat="1" customHeight="1" spans="1:9">
      <c r="A2120" s="9">
        <v>2119</v>
      </c>
      <c r="B2120" s="37" t="s">
        <v>5212</v>
      </c>
      <c r="C2120" s="10" t="s">
        <v>5212</v>
      </c>
      <c r="D2120" s="37" t="s">
        <v>12737</v>
      </c>
      <c r="E2120" s="37"/>
      <c r="F2120" s="37" t="s">
        <v>12080</v>
      </c>
      <c r="G2120" s="37" t="s">
        <v>15991</v>
      </c>
      <c r="H2120" s="9" t="s">
        <v>11941</v>
      </c>
      <c r="I2120" s="14"/>
    </row>
    <row r="2121" s="4" customFormat="1" customHeight="1" spans="1:9">
      <c r="A2121" s="9">
        <v>2120</v>
      </c>
      <c r="B2121" s="37" t="s">
        <v>3128</v>
      </c>
      <c r="C2121" s="10" t="s">
        <v>3128</v>
      </c>
      <c r="D2121" s="37" t="s">
        <v>15982</v>
      </c>
      <c r="E2121" s="37"/>
      <c r="F2121" s="37" t="s">
        <v>11939</v>
      </c>
      <c r="G2121" s="37" t="s">
        <v>15992</v>
      </c>
      <c r="H2121" s="9" t="s">
        <v>11941</v>
      </c>
      <c r="I2121" s="14"/>
    </row>
    <row r="2122" s="4" customFormat="1" customHeight="1" spans="1:9">
      <c r="A2122" s="9">
        <v>2121</v>
      </c>
      <c r="B2122" s="37" t="s">
        <v>5820</v>
      </c>
      <c r="C2122" s="10" t="s">
        <v>5820</v>
      </c>
      <c r="D2122" s="37" t="s">
        <v>15993</v>
      </c>
      <c r="E2122" s="37"/>
      <c r="F2122" s="37" t="s">
        <v>11939</v>
      </c>
      <c r="G2122" s="37" t="s">
        <v>15994</v>
      </c>
      <c r="H2122" s="9" t="s">
        <v>11941</v>
      </c>
      <c r="I2122" s="14"/>
    </row>
    <row r="2123" s="4" customFormat="1" customHeight="1" spans="1:9">
      <c r="A2123" s="9">
        <v>2122</v>
      </c>
      <c r="B2123" s="37" t="s">
        <v>3051</v>
      </c>
      <c r="C2123" s="10" t="s">
        <v>3051</v>
      </c>
      <c r="D2123" s="37" t="s">
        <v>15995</v>
      </c>
      <c r="E2123" s="37"/>
      <c r="F2123" s="37" t="s">
        <v>11939</v>
      </c>
      <c r="G2123" s="37" t="s">
        <v>15996</v>
      </c>
      <c r="H2123" s="9" t="s">
        <v>11941</v>
      </c>
      <c r="I2123" s="14"/>
    </row>
    <row r="2124" s="4" customFormat="1" customHeight="1" spans="1:9">
      <c r="A2124" s="9">
        <v>2123</v>
      </c>
      <c r="B2124" s="37" t="s">
        <v>5415</v>
      </c>
      <c r="C2124" s="10" t="s">
        <v>5415</v>
      </c>
      <c r="D2124" s="37" t="s">
        <v>15987</v>
      </c>
      <c r="E2124" s="37"/>
      <c r="F2124" s="37" t="s">
        <v>11939</v>
      </c>
      <c r="G2124" s="37" t="s">
        <v>15997</v>
      </c>
      <c r="H2124" s="9" t="s">
        <v>11941</v>
      </c>
      <c r="I2124" s="14"/>
    </row>
    <row r="2125" s="4" customFormat="1" customHeight="1" spans="1:9">
      <c r="A2125" s="9">
        <v>2124</v>
      </c>
      <c r="B2125" s="37" t="s">
        <v>5214</v>
      </c>
      <c r="C2125" s="10" t="s">
        <v>5214</v>
      </c>
      <c r="D2125" s="37" t="s">
        <v>12737</v>
      </c>
      <c r="E2125" s="37"/>
      <c r="F2125" s="37" t="s">
        <v>11939</v>
      </c>
      <c r="G2125" s="37" t="s">
        <v>15998</v>
      </c>
      <c r="H2125" s="9" t="s">
        <v>11941</v>
      </c>
      <c r="I2125" s="14"/>
    </row>
    <row r="2126" s="4" customFormat="1" customHeight="1" spans="1:9">
      <c r="A2126" s="9">
        <v>2125</v>
      </c>
      <c r="B2126" s="37" t="s">
        <v>5360</v>
      </c>
      <c r="C2126" s="10" t="s">
        <v>5360</v>
      </c>
      <c r="D2126" s="37" t="s">
        <v>15999</v>
      </c>
      <c r="E2126" s="37"/>
      <c r="F2126" s="37" t="s">
        <v>11939</v>
      </c>
      <c r="G2126" s="37" t="s">
        <v>16000</v>
      </c>
      <c r="H2126" s="9" t="s">
        <v>11941</v>
      </c>
      <c r="I2126" s="14"/>
    </row>
    <row r="2127" s="4" customFormat="1" customHeight="1" spans="1:9">
      <c r="A2127" s="9">
        <v>2126</v>
      </c>
      <c r="B2127" s="37" t="s">
        <v>5216</v>
      </c>
      <c r="C2127" s="10" t="s">
        <v>5216</v>
      </c>
      <c r="D2127" s="37" t="s">
        <v>12737</v>
      </c>
      <c r="E2127" s="37"/>
      <c r="F2127" s="37" t="s">
        <v>13101</v>
      </c>
      <c r="G2127" s="37" t="s">
        <v>12738</v>
      </c>
      <c r="H2127" s="9" t="s">
        <v>11941</v>
      </c>
      <c r="I2127" s="14"/>
    </row>
    <row r="2128" s="4" customFormat="1" customHeight="1" spans="1:9">
      <c r="A2128" s="9">
        <v>2127</v>
      </c>
      <c r="B2128" s="37" t="s">
        <v>5385</v>
      </c>
      <c r="C2128" s="10" t="s">
        <v>5385</v>
      </c>
      <c r="D2128" s="37" t="s">
        <v>16001</v>
      </c>
      <c r="E2128" s="37"/>
      <c r="F2128" s="37" t="s">
        <v>11939</v>
      </c>
      <c r="G2128" s="37" t="s">
        <v>16002</v>
      </c>
      <c r="H2128" s="9" t="s">
        <v>11941</v>
      </c>
      <c r="I2128" s="14"/>
    </row>
    <row r="2129" s="4" customFormat="1" customHeight="1" spans="1:9">
      <c r="A2129" s="9">
        <v>2128</v>
      </c>
      <c r="B2129" s="37" t="s">
        <v>2855</v>
      </c>
      <c r="C2129" s="10" t="s">
        <v>2855</v>
      </c>
      <c r="D2129" s="37" t="s">
        <v>16003</v>
      </c>
      <c r="E2129" s="37"/>
      <c r="F2129" s="37" t="s">
        <v>11939</v>
      </c>
      <c r="G2129" s="37" t="s">
        <v>16004</v>
      </c>
      <c r="H2129" s="9" t="s">
        <v>11941</v>
      </c>
      <c r="I2129" s="14"/>
    </row>
    <row r="2130" s="4" customFormat="1" customHeight="1" spans="1:9">
      <c r="A2130" s="9">
        <v>2129</v>
      </c>
      <c r="B2130" s="37" t="s">
        <v>5334</v>
      </c>
      <c r="C2130" s="10" t="s">
        <v>5334</v>
      </c>
      <c r="D2130" s="37" t="s">
        <v>16005</v>
      </c>
      <c r="E2130" s="37"/>
      <c r="F2130" s="37" t="s">
        <v>11939</v>
      </c>
      <c r="G2130" s="37" t="s">
        <v>16006</v>
      </c>
      <c r="H2130" s="9" t="s">
        <v>11941</v>
      </c>
      <c r="I2130" s="14"/>
    </row>
    <row r="2131" s="4" customFormat="1" customHeight="1" spans="1:9">
      <c r="A2131" s="9">
        <v>2130</v>
      </c>
      <c r="B2131" s="37" t="s">
        <v>6657</v>
      </c>
      <c r="C2131" s="10" t="s">
        <v>6657</v>
      </c>
      <c r="D2131" s="37" t="s">
        <v>16007</v>
      </c>
      <c r="E2131" s="37"/>
      <c r="F2131" s="37" t="s">
        <v>11939</v>
      </c>
      <c r="G2131" s="37" t="s">
        <v>16008</v>
      </c>
      <c r="H2131" s="9" t="s">
        <v>11941</v>
      </c>
      <c r="I2131" s="14"/>
    </row>
    <row r="2132" s="4" customFormat="1" customHeight="1" spans="1:9">
      <c r="A2132" s="9">
        <v>2131</v>
      </c>
      <c r="B2132" s="37" t="s">
        <v>5352</v>
      </c>
      <c r="C2132" s="10" t="s">
        <v>5352</v>
      </c>
      <c r="D2132" s="37" t="s">
        <v>16009</v>
      </c>
      <c r="E2132" s="37"/>
      <c r="F2132" s="37" t="s">
        <v>11939</v>
      </c>
      <c r="G2132" s="37" t="s">
        <v>16010</v>
      </c>
      <c r="H2132" s="9" t="s">
        <v>11941</v>
      </c>
      <c r="I2132" s="14"/>
    </row>
    <row r="2133" s="4" customFormat="1" customHeight="1" spans="1:9">
      <c r="A2133" s="9">
        <v>2132</v>
      </c>
      <c r="B2133" s="37" t="s">
        <v>5373</v>
      </c>
      <c r="C2133" s="10" t="s">
        <v>5373</v>
      </c>
      <c r="D2133" s="37" t="s">
        <v>16011</v>
      </c>
      <c r="E2133" s="37"/>
      <c r="F2133" s="37" t="s">
        <v>12663</v>
      </c>
      <c r="G2133" s="37" t="s">
        <v>16012</v>
      </c>
      <c r="H2133" s="9" t="s">
        <v>11941</v>
      </c>
      <c r="I2133" s="14"/>
    </row>
    <row r="2134" s="4" customFormat="1" customHeight="1" spans="1:9">
      <c r="A2134" s="9">
        <v>2133</v>
      </c>
      <c r="B2134" s="37" t="s">
        <v>6442</v>
      </c>
      <c r="C2134" s="10" t="s">
        <v>6442</v>
      </c>
      <c r="D2134" s="37" t="s">
        <v>16013</v>
      </c>
      <c r="E2134" s="37"/>
      <c r="F2134" s="37" t="s">
        <v>12663</v>
      </c>
      <c r="G2134" s="37" t="s">
        <v>16014</v>
      </c>
      <c r="H2134" s="9" t="s">
        <v>11941</v>
      </c>
      <c r="I2134" s="14"/>
    </row>
    <row r="2135" s="4" customFormat="1" customHeight="1" spans="1:9">
      <c r="A2135" s="9">
        <v>2134</v>
      </c>
      <c r="B2135" s="37" t="s">
        <v>3088</v>
      </c>
      <c r="C2135" s="10" t="s">
        <v>3088</v>
      </c>
      <c r="D2135" s="37" t="s">
        <v>16015</v>
      </c>
      <c r="E2135" s="37"/>
      <c r="F2135" s="37" t="s">
        <v>12663</v>
      </c>
      <c r="G2135" s="37" t="s">
        <v>16016</v>
      </c>
      <c r="H2135" s="9" t="s">
        <v>11941</v>
      </c>
      <c r="I2135" s="14"/>
    </row>
    <row r="2136" s="4" customFormat="1" customHeight="1" spans="1:9">
      <c r="A2136" s="9">
        <v>2135</v>
      </c>
      <c r="B2136" s="37" t="s">
        <v>5376</v>
      </c>
      <c r="C2136" s="10" t="s">
        <v>5376</v>
      </c>
      <c r="D2136" s="37" t="s">
        <v>16017</v>
      </c>
      <c r="E2136" s="37"/>
      <c r="F2136" s="37" t="s">
        <v>12663</v>
      </c>
      <c r="G2136" s="37" t="s">
        <v>16018</v>
      </c>
      <c r="H2136" s="9" t="s">
        <v>11941</v>
      </c>
      <c r="I2136" s="14"/>
    </row>
    <row r="2137" s="4" customFormat="1" customHeight="1" spans="1:9">
      <c r="A2137" s="9">
        <v>2136</v>
      </c>
      <c r="B2137" s="37" t="s">
        <v>3157</v>
      </c>
      <c r="C2137" s="10" t="s">
        <v>3157</v>
      </c>
      <c r="D2137" s="37" t="s">
        <v>12986</v>
      </c>
      <c r="E2137" s="37"/>
      <c r="F2137" s="37" t="s">
        <v>12663</v>
      </c>
      <c r="G2137" s="37" t="s">
        <v>12987</v>
      </c>
      <c r="H2137" s="9" t="s">
        <v>11941</v>
      </c>
      <c r="I2137" s="14"/>
    </row>
    <row r="2138" s="4" customFormat="1" customHeight="1" spans="1:9">
      <c r="A2138" s="9">
        <v>2137</v>
      </c>
      <c r="B2138" s="37" t="s">
        <v>5355</v>
      </c>
      <c r="C2138" s="10" t="s">
        <v>5355</v>
      </c>
      <c r="D2138" s="37" t="s">
        <v>16009</v>
      </c>
      <c r="E2138" s="37"/>
      <c r="F2138" s="37" t="s">
        <v>12663</v>
      </c>
      <c r="G2138" s="37" t="s">
        <v>16019</v>
      </c>
      <c r="H2138" s="9" t="s">
        <v>11941</v>
      </c>
      <c r="I2138" s="14"/>
    </row>
    <row r="2139" s="4" customFormat="1" customHeight="1" spans="1:9">
      <c r="A2139" s="9">
        <v>2138</v>
      </c>
      <c r="B2139" s="37" t="s">
        <v>5349</v>
      </c>
      <c r="C2139" s="10" t="s">
        <v>5349</v>
      </c>
      <c r="D2139" s="37" t="s">
        <v>16020</v>
      </c>
      <c r="E2139" s="37"/>
      <c r="F2139" s="37" t="s">
        <v>11959</v>
      </c>
      <c r="G2139" s="37" t="s">
        <v>16021</v>
      </c>
      <c r="H2139" s="9" t="s">
        <v>11941</v>
      </c>
      <c r="I2139" s="14"/>
    </row>
    <row r="2140" s="4" customFormat="1" customHeight="1" spans="1:9">
      <c r="A2140" s="9">
        <v>2139</v>
      </c>
      <c r="B2140" s="37" t="s">
        <v>3115</v>
      </c>
      <c r="C2140" s="10" t="s">
        <v>3115</v>
      </c>
      <c r="D2140" s="37" t="s">
        <v>15989</v>
      </c>
      <c r="E2140" s="37"/>
      <c r="F2140" s="37" t="s">
        <v>11959</v>
      </c>
      <c r="G2140" s="37" t="s">
        <v>16022</v>
      </c>
      <c r="H2140" s="9" t="s">
        <v>11941</v>
      </c>
      <c r="I2140" s="14"/>
    </row>
    <row r="2141" s="4" customFormat="1" customHeight="1" spans="1:9">
      <c r="A2141" s="9">
        <v>2140</v>
      </c>
      <c r="B2141" s="37" t="s">
        <v>5388</v>
      </c>
      <c r="C2141" s="10" t="s">
        <v>5388</v>
      </c>
      <c r="D2141" s="37" t="s">
        <v>16023</v>
      </c>
      <c r="E2141" s="37"/>
      <c r="F2141" s="37" t="s">
        <v>11959</v>
      </c>
      <c r="G2141" s="37" t="s">
        <v>16024</v>
      </c>
      <c r="H2141" s="9" t="s">
        <v>11941</v>
      </c>
      <c r="I2141" s="14"/>
    </row>
    <row r="2142" s="4" customFormat="1" customHeight="1" spans="1:9">
      <c r="A2142" s="9">
        <v>2141</v>
      </c>
      <c r="B2142" s="37" t="s">
        <v>5339</v>
      </c>
      <c r="C2142" s="10" t="s">
        <v>5339</v>
      </c>
      <c r="D2142" s="37" t="s">
        <v>16025</v>
      </c>
      <c r="E2142" s="37"/>
      <c r="F2142" s="37" t="s">
        <v>11949</v>
      </c>
      <c r="G2142" s="37" t="s">
        <v>16026</v>
      </c>
      <c r="H2142" s="9" t="s">
        <v>11941</v>
      </c>
      <c r="I2142" s="14"/>
    </row>
    <row r="2143" s="4" customFormat="1" customHeight="1" spans="1:9">
      <c r="A2143" s="9">
        <v>2142</v>
      </c>
      <c r="B2143" s="37" t="s">
        <v>1197</v>
      </c>
      <c r="C2143" s="10" t="s">
        <v>1197</v>
      </c>
      <c r="D2143" s="37" t="s">
        <v>16027</v>
      </c>
      <c r="E2143" s="37"/>
      <c r="F2143" s="37" t="s">
        <v>11970</v>
      </c>
      <c r="G2143" s="37" t="s">
        <v>16028</v>
      </c>
      <c r="H2143" s="9" t="s">
        <v>11941</v>
      </c>
      <c r="I2143" s="14"/>
    </row>
    <row r="2144" s="4" customFormat="1" customHeight="1" spans="1:9">
      <c r="A2144" s="9">
        <v>2143</v>
      </c>
      <c r="B2144" s="37" t="s">
        <v>6620</v>
      </c>
      <c r="C2144" s="10" t="s">
        <v>6620</v>
      </c>
      <c r="D2144" s="37" t="s">
        <v>16029</v>
      </c>
      <c r="E2144" s="37"/>
      <c r="F2144" s="37" t="s">
        <v>12068</v>
      </c>
      <c r="G2144" s="37" t="s">
        <v>16030</v>
      </c>
      <c r="H2144" s="9" t="s">
        <v>11941</v>
      </c>
      <c r="I2144" s="14"/>
    </row>
    <row r="2145" s="4" customFormat="1" customHeight="1" spans="1:9">
      <c r="A2145" s="9">
        <v>2144</v>
      </c>
      <c r="B2145" s="37" t="s">
        <v>1355</v>
      </c>
      <c r="C2145" s="10" t="s">
        <v>1355</v>
      </c>
      <c r="D2145" s="37" t="s">
        <v>16031</v>
      </c>
      <c r="E2145" s="37"/>
      <c r="F2145" s="37" t="s">
        <v>12068</v>
      </c>
      <c r="G2145" s="37" t="s">
        <v>16032</v>
      </c>
      <c r="H2145" s="9" t="s">
        <v>11941</v>
      </c>
      <c r="I2145" s="14"/>
    </row>
    <row r="2146" s="4" customFormat="1" customHeight="1" spans="1:9">
      <c r="A2146" s="9">
        <v>2145</v>
      </c>
      <c r="B2146" s="37" t="s">
        <v>3130</v>
      </c>
      <c r="C2146" s="10" t="s">
        <v>3130</v>
      </c>
      <c r="D2146" s="37" t="s">
        <v>15982</v>
      </c>
      <c r="E2146" s="37"/>
      <c r="F2146" s="37" t="s">
        <v>12068</v>
      </c>
      <c r="G2146" s="37" t="s">
        <v>16033</v>
      </c>
      <c r="H2146" s="9" t="s">
        <v>11941</v>
      </c>
      <c r="I2146" s="14"/>
    </row>
    <row r="2147" s="4" customFormat="1" customHeight="1" spans="1:9">
      <c r="A2147" s="9">
        <v>2146</v>
      </c>
      <c r="B2147" s="37" t="s">
        <v>5357</v>
      </c>
      <c r="C2147" s="10" t="s">
        <v>5357</v>
      </c>
      <c r="D2147" s="37" t="s">
        <v>16034</v>
      </c>
      <c r="E2147" s="37"/>
      <c r="F2147" s="37" t="s">
        <v>12068</v>
      </c>
      <c r="G2147" s="37" t="s">
        <v>16035</v>
      </c>
      <c r="H2147" s="9" t="s">
        <v>11941</v>
      </c>
      <c r="I2147" s="14"/>
    </row>
    <row r="2148" s="4" customFormat="1" customHeight="1" spans="1:9">
      <c r="A2148" s="9">
        <v>2147</v>
      </c>
      <c r="B2148" s="37" t="s">
        <v>5363</v>
      </c>
      <c r="C2148" s="10" t="s">
        <v>5363</v>
      </c>
      <c r="D2148" s="37" t="s">
        <v>16036</v>
      </c>
      <c r="E2148" s="37"/>
      <c r="F2148" s="37" t="s">
        <v>12068</v>
      </c>
      <c r="G2148" s="37" t="s">
        <v>16037</v>
      </c>
      <c r="H2148" s="9" t="s">
        <v>11941</v>
      </c>
      <c r="I2148" s="14"/>
    </row>
    <row r="2149" s="4" customFormat="1" customHeight="1" spans="1:9">
      <c r="A2149" s="9">
        <v>2148</v>
      </c>
      <c r="B2149" s="37" t="s">
        <v>5328</v>
      </c>
      <c r="C2149" s="10" t="s">
        <v>5328</v>
      </c>
      <c r="D2149" s="37" t="s">
        <v>16038</v>
      </c>
      <c r="E2149" s="37"/>
      <c r="F2149" s="37" t="s">
        <v>12068</v>
      </c>
      <c r="G2149" s="37" t="s">
        <v>16039</v>
      </c>
      <c r="H2149" s="9" t="s">
        <v>11941</v>
      </c>
      <c r="I2149" s="14"/>
    </row>
    <row r="2150" s="4" customFormat="1" customHeight="1" spans="1:9">
      <c r="A2150" s="9">
        <v>2149</v>
      </c>
      <c r="B2150" s="37" t="s">
        <v>3086</v>
      </c>
      <c r="C2150" s="10" t="s">
        <v>3086</v>
      </c>
      <c r="D2150" s="37" t="s">
        <v>15980</v>
      </c>
      <c r="E2150" s="37"/>
      <c r="F2150" s="37" t="s">
        <v>13661</v>
      </c>
      <c r="G2150" s="37" t="s">
        <v>16040</v>
      </c>
      <c r="H2150" s="9" t="s">
        <v>11941</v>
      </c>
      <c r="I2150" s="14"/>
    </row>
    <row r="2151" s="4" customFormat="1" customHeight="1" spans="1:9">
      <c r="A2151" s="9">
        <v>2150</v>
      </c>
      <c r="B2151" s="37" t="s">
        <v>3447</v>
      </c>
      <c r="C2151" s="10" t="s">
        <v>3447</v>
      </c>
      <c r="D2151" s="37" t="s">
        <v>16041</v>
      </c>
      <c r="E2151" s="37"/>
      <c r="F2151" s="37" t="s">
        <v>11952</v>
      </c>
      <c r="G2151" s="37" t="s">
        <v>16042</v>
      </c>
      <c r="H2151" s="9" t="s">
        <v>11941</v>
      </c>
      <c r="I2151" s="14"/>
    </row>
    <row r="2152" s="4" customFormat="1" customHeight="1" spans="1:9">
      <c r="A2152" s="9">
        <v>2151</v>
      </c>
      <c r="B2152" s="37" t="s">
        <v>6751</v>
      </c>
      <c r="C2152" s="10" t="s">
        <v>6751</v>
      </c>
      <c r="D2152" s="37" t="s">
        <v>16043</v>
      </c>
      <c r="E2152" s="37"/>
      <c r="F2152" s="37" t="s">
        <v>11967</v>
      </c>
      <c r="G2152" s="37" t="s">
        <v>16044</v>
      </c>
      <c r="H2152" s="9" t="s">
        <v>11941</v>
      </c>
      <c r="I2152" s="14"/>
    </row>
    <row r="2153" s="4" customFormat="1" customHeight="1" spans="1:9">
      <c r="A2153" s="9">
        <v>2152</v>
      </c>
      <c r="B2153" s="37" t="s">
        <v>3101</v>
      </c>
      <c r="C2153" s="10" t="s">
        <v>3101</v>
      </c>
      <c r="D2153" s="37" t="s">
        <v>16045</v>
      </c>
      <c r="E2153" s="37"/>
      <c r="F2153" s="37" t="s">
        <v>11967</v>
      </c>
      <c r="G2153" s="37" t="s">
        <v>16046</v>
      </c>
      <c r="H2153" s="9" t="s">
        <v>11941</v>
      </c>
      <c r="I2153" s="14"/>
    </row>
    <row r="2154" s="4" customFormat="1" customHeight="1" spans="1:9">
      <c r="A2154" s="9">
        <v>2153</v>
      </c>
      <c r="B2154" s="37" t="s">
        <v>1309</v>
      </c>
      <c r="C2154" s="10" t="s">
        <v>1309</v>
      </c>
      <c r="D2154" s="37" t="s">
        <v>16047</v>
      </c>
      <c r="E2154" s="37"/>
      <c r="F2154" s="37" t="s">
        <v>12938</v>
      </c>
      <c r="G2154" s="37" t="s">
        <v>16048</v>
      </c>
      <c r="H2154" s="9" t="s">
        <v>11941</v>
      </c>
      <c r="I2154" s="14"/>
    </row>
    <row r="2155" s="4" customFormat="1" customHeight="1" spans="1:9">
      <c r="A2155" s="9">
        <v>2154</v>
      </c>
      <c r="B2155" s="37" t="s">
        <v>5429</v>
      </c>
      <c r="C2155" s="10" t="s">
        <v>5429</v>
      </c>
      <c r="D2155" s="37" t="s">
        <v>12779</v>
      </c>
      <c r="E2155" s="37"/>
      <c r="F2155" s="37" t="s">
        <v>16049</v>
      </c>
      <c r="G2155" s="37" t="s">
        <v>16050</v>
      </c>
      <c r="H2155" s="9" t="s">
        <v>11941</v>
      </c>
      <c r="I2155" s="14"/>
    </row>
    <row r="2156" s="4" customFormat="1" customHeight="1" spans="1:9">
      <c r="A2156" s="9">
        <v>2155</v>
      </c>
      <c r="B2156" s="37" t="s">
        <v>3171</v>
      </c>
      <c r="C2156" s="10" t="s">
        <v>3171</v>
      </c>
      <c r="D2156" s="37" t="s">
        <v>12673</v>
      </c>
      <c r="E2156" s="37"/>
      <c r="F2156" s="37" t="s">
        <v>12938</v>
      </c>
      <c r="G2156" s="37" t="s">
        <v>16050</v>
      </c>
      <c r="H2156" s="9" t="s">
        <v>11941</v>
      </c>
      <c r="I2156" s="14"/>
    </row>
    <row r="2157" s="4" customFormat="1" customHeight="1" spans="1:9">
      <c r="A2157" s="9">
        <v>2156</v>
      </c>
      <c r="B2157" s="37" t="s">
        <v>4847</v>
      </c>
      <c r="C2157" s="10" t="s">
        <v>4847</v>
      </c>
      <c r="D2157" s="37" t="s">
        <v>16051</v>
      </c>
      <c r="E2157" s="37"/>
      <c r="F2157" s="37" t="s">
        <v>12938</v>
      </c>
      <c r="G2157" s="37" t="s">
        <v>16052</v>
      </c>
      <c r="H2157" s="9" t="s">
        <v>11941</v>
      </c>
      <c r="I2157" s="14"/>
    </row>
    <row r="2158" s="4" customFormat="1" customHeight="1" spans="1:9">
      <c r="A2158" s="9">
        <v>2157</v>
      </c>
      <c r="B2158" s="37" t="s">
        <v>3143</v>
      </c>
      <c r="C2158" s="10" t="s">
        <v>3143</v>
      </c>
      <c r="D2158" s="37" t="s">
        <v>12801</v>
      </c>
      <c r="E2158" s="37"/>
      <c r="F2158" s="37" t="s">
        <v>16053</v>
      </c>
      <c r="G2158" s="37" t="s">
        <v>16054</v>
      </c>
      <c r="H2158" s="9" t="s">
        <v>11941</v>
      </c>
      <c r="I2158" s="14"/>
    </row>
    <row r="2159" s="4" customFormat="1" customHeight="1" spans="1:9">
      <c r="A2159" s="9">
        <v>2158</v>
      </c>
      <c r="B2159" s="37" t="s">
        <v>4011</v>
      </c>
      <c r="C2159" s="10" t="s">
        <v>4011</v>
      </c>
      <c r="D2159" s="37" t="s">
        <v>16055</v>
      </c>
      <c r="E2159" s="37"/>
      <c r="F2159" s="37" t="s">
        <v>12704</v>
      </c>
      <c r="G2159" s="37" t="s">
        <v>16056</v>
      </c>
      <c r="H2159" s="9" t="s">
        <v>11941</v>
      </c>
      <c r="I2159" s="14"/>
    </row>
    <row r="2160" s="4" customFormat="1" customHeight="1" spans="1:9">
      <c r="A2160" s="9">
        <v>2159</v>
      </c>
      <c r="B2160" s="37" t="s">
        <v>3181</v>
      </c>
      <c r="C2160" s="10" t="s">
        <v>3181</v>
      </c>
      <c r="D2160" s="37" t="s">
        <v>16057</v>
      </c>
      <c r="E2160" s="37"/>
      <c r="F2160" s="37" t="s">
        <v>16058</v>
      </c>
      <c r="G2160" s="37" t="s">
        <v>16059</v>
      </c>
      <c r="H2160" s="9" t="s">
        <v>11941</v>
      </c>
      <c r="I2160" s="14"/>
    </row>
    <row r="2161" s="4" customFormat="1" customHeight="1" spans="1:9">
      <c r="A2161" s="9">
        <v>2160</v>
      </c>
      <c r="B2161" s="37" t="s">
        <v>5834</v>
      </c>
      <c r="C2161" s="10" t="s">
        <v>5834</v>
      </c>
      <c r="D2161" s="37" t="s">
        <v>16060</v>
      </c>
      <c r="E2161" s="37"/>
      <c r="F2161" s="37" t="s">
        <v>16061</v>
      </c>
      <c r="G2161" s="37" t="s">
        <v>16062</v>
      </c>
      <c r="H2161" s="9" t="s">
        <v>11941</v>
      </c>
      <c r="I2161" s="14"/>
    </row>
    <row r="2162" s="4" customFormat="1" customHeight="1" spans="1:9">
      <c r="A2162" s="9">
        <v>2161</v>
      </c>
      <c r="B2162" s="37" t="s">
        <v>3146</v>
      </c>
      <c r="C2162" s="10" t="s">
        <v>3146</v>
      </c>
      <c r="D2162" s="37" t="s">
        <v>12801</v>
      </c>
      <c r="E2162" s="37"/>
      <c r="F2162" s="37" t="s">
        <v>16063</v>
      </c>
      <c r="G2162" s="37" t="s">
        <v>16064</v>
      </c>
      <c r="H2162" s="9" t="s">
        <v>11941</v>
      </c>
      <c r="I2162" s="14"/>
    </row>
    <row r="2163" s="4" customFormat="1" customHeight="1" spans="1:9">
      <c r="A2163" s="9">
        <v>2162</v>
      </c>
      <c r="B2163" s="37" t="s">
        <v>3054</v>
      </c>
      <c r="C2163" s="10" t="s">
        <v>3054</v>
      </c>
      <c r="D2163" s="37" t="s">
        <v>15995</v>
      </c>
      <c r="E2163" s="37"/>
      <c r="F2163" s="37" t="s">
        <v>15877</v>
      </c>
      <c r="G2163" s="37" t="s">
        <v>16065</v>
      </c>
      <c r="H2163" s="9" t="s">
        <v>11941</v>
      </c>
      <c r="I2163" s="14"/>
    </row>
    <row r="2164" s="4" customFormat="1" customHeight="1" spans="1:9">
      <c r="A2164" s="9">
        <v>2163</v>
      </c>
      <c r="B2164" s="37" t="s">
        <v>5217</v>
      </c>
      <c r="C2164" s="10" t="s">
        <v>5217</v>
      </c>
      <c r="D2164" s="37" t="s">
        <v>12737</v>
      </c>
      <c r="E2164" s="37"/>
      <c r="F2164" s="37" t="s">
        <v>12992</v>
      </c>
      <c r="G2164" s="37" t="s">
        <v>16066</v>
      </c>
      <c r="H2164" s="9" t="s">
        <v>11941</v>
      </c>
      <c r="I2164" s="14"/>
    </row>
    <row r="2165" s="4" customFormat="1" customHeight="1" spans="1:9">
      <c r="A2165" s="9">
        <v>2164</v>
      </c>
      <c r="B2165" s="37" t="s">
        <v>5342</v>
      </c>
      <c r="C2165" s="10" t="s">
        <v>5342</v>
      </c>
      <c r="D2165" s="37" t="s">
        <v>16025</v>
      </c>
      <c r="E2165" s="37"/>
      <c r="F2165" s="37" t="s">
        <v>16067</v>
      </c>
      <c r="G2165" s="37" t="s">
        <v>16068</v>
      </c>
      <c r="H2165" s="9" t="s">
        <v>11941</v>
      </c>
      <c r="I2165" s="14"/>
    </row>
    <row r="2166" s="4" customFormat="1" customHeight="1" spans="1:9">
      <c r="A2166" s="9">
        <v>2165</v>
      </c>
      <c r="B2166" s="37" t="s">
        <v>3056</v>
      </c>
      <c r="C2166" s="10" t="s">
        <v>3056</v>
      </c>
      <c r="D2166" s="37" t="s">
        <v>16069</v>
      </c>
      <c r="E2166" s="37"/>
      <c r="F2166" s="37" t="s">
        <v>12905</v>
      </c>
      <c r="G2166" s="37" t="s">
        <v>16070</v>
      </c>
      <c r="H2166" s="9" t="s">
        <v>11941</v>
      </c>
      <c r="I2166" s="14"/>
    </row>
    <row r="2167" s="4" customFormat="1" customHeight="1" spans="1:9">
      <c r="A2167" s="9">
        <v>2166</v>
      </c>
      <c r="B2167" s="37" t="s">
        <v>5366</v>
      </c>
      <c r="C2167" s="10" t="s">
        <v>5366</v>
      </c>
      <c r="D2167" s="37" t="s">
        <v>16071</v>
      </c>
      <c r="E2167" s="37"/>
      <c r="F2167" s="37" t="s">
        <v>12905</v>
      </c>
      <c r="G2167" s="37" t="s">
        <v>16072</v>
      </c>
      <c r="H2167" s="9" t="s">
        <v>11941</v>
      </c>
      <c r="I2167" s="14"/>
    </row>
    <row r="2168" s="4" customFormat="1" customHeight="1" spans="1:9">
      <c r="A2168" s="9">
        <v>2167</v>
      </c>
      <c r="B2168" s="37" t="s">
        <v>4014</v>
      </c>
      <c r="C2168" s="10" t="s">
        <v>4014</v>
      </c>
      <c r="D2168" s="37" t="s">
        <v>16073</v>
      </c>
      <c r="E2168" s="37"/>
      <c r="F2168" s="37" t="s">
        <v>12905</v>
      </c>
      <c r="G2168" s="37" t="s">
        <v>16074</v>
      </c>
      <c r="H2168" s="9" t="s">
        <v>11941</v>
      </c>
      <c r="I2168" s="14"/>
    </row>
    <row r="2169" s="4" customFormat="1" customHeight="1" spans="1:9">
      <c r="A2169" s="9">
        <v>2168</v>
      </c>
      <c r="B2169" s="37" t="s">
        <v>5949</v>
      </c>
      <c r="C2169" s="10" t="s">
        <v>5949</v>
      </c>
      <c r="D2169" s="37" t="s">
        <v>16075</v>
      </c>
      <c r="E2169" s="37"/>
      <c r="F2169" s="37" t="s">
        <v>12364</v>
      </c>
      <c r="G2169" s="37" t="s">
        <v>16076</v>
      </c>
      <c r="H2169" s="9" t="s">
        <v>11941</v>
      </c>
      <c r="I2169" s="14"/>
    </row>
    <row r="2170" s="4" customFormat="1" customHeight="1" spans="1:9">
      <c r="A2170" s="9">
        <v>2169</v>
      </c>
      <c r="B2170" s="37" t="s">
        <v>1362</v>
      </c>
      <c r="C2170" s="10" t="s">
        <v>1362</v>
      </c>
      <c r="D2170" s="37" t="s">
        <v>16077</v>
      </c>
      <c r="E2170" s="37"/>
      <c r="F2170" s="37" t="s">
        <v>15927</v>
      </c>
      <c r="G2170" s="37" t="s">
        <v>16078</v>
      </c>
      <c r="H2170" s="9" t="s">
        <v>11941</v>
      </c>
      <c r="I2170" s="14"/>
    </row>
    <row r="2171" s="4" customFormat="1" customHeight="1" spans="1:9">
      <c r="A2171" s="9">
        <v>2170</v>
      </c>
      <c r="B2171" s="37" t="s">
        <v>5417</v>
      </c>
      <c r="C2171" s="10" t="s">
        <v>5417</v>
      </c>
      <c r="D2171" s="37" t="s">
        <v>15987</v>
      </c>
      <c r="E2171" s="37"/>
      <c r="F2171" s="37" t="s">
        <v>15927</v>
      </c>
      <c r="G2171" s="37" t="s">
        <v>16079</v>
      </c>
      <c r="H2171" s="9" t="s">
        <v>11941</v>
      </c>
      <c r="I2171" s="14"/>
    </row>
    <row r="2172" s="4" customFormat="1" customHeight="1" spans="1:9">
      <c r="A2172" s="9">
        <v>2171</v>
      </c>
      <c r="B2172" s="37" t="s">
        <v>5391</v>
      </c>
      <c r="C2172" s="10" t="s">
        <v>5391</v>
      </c>
      <c r="D2172" s="37" t="s">
        <v>16080</v>
      </c>
      <c r="E2172" s="37"/>
      <c r="F2172" s="37" t="s">
        <v>16081</v>
      </c>
      <c r="G2172" s="37" t="s">
        <v>16082</v>
      </c>
      <c r="H2172" s="9" t="s">
        <v>11941</v>
      </c>
      <c r="I2172" s="14"/>
    </row>
    <row r="2173" s="4" customFormat="1" customHeight="1" spans="1:9">
      <c r="A2173" s="9">
        <v>2172</v>
      </c>
      <c r="B2173" s="37" t="s">
        <v>5331</v>
      </c>
      <c r="C2173" s="10" t="s">
        <v>5331</v>
      </c>
      <c r="D2173" s="37" t="s">
        <v>16083</v>
      </c>
      <c r="E2173" s="37"/>
      <c r="F2173" s="37" t="s">
        <v>12612</v>
      </c>
      <c r="G2173" s="37" t="s">
        <v>16084</v>
      </c>
      <c r="H2173" s="9" t="s">
        <v>11941</v>
      </c>
      <c r="I2173" s="14"/>
    </row>
    <row r="2174" s="4" customFormat="1" customHeight="1" spans="1:9">
      <c r="A2174" s="9">
        <v>2173</v>
      </c>
      <c r="B2174" s="37" t="s">
        <v>5326</v>
      </c>
      <c r="C2174" s="10" t="s">
        <v>5326</v>
      </c>
      <c r="D2174" s="37" t="s">
        <v>16085</v>
      </c>
      <c r="E2174" s="37"/>
      <c r="F2174" s="37" t="s">
        <v>12612</v>
      </c>
      <c r="G2174" s="37" t="s">
        <v>16070</v>
      </c>
      <c r="H2174" s="9" t="s">
        <v>11941</v>
      </c>
      <c r="I2174" s="14"/>
    </row>
    <row r="2175" s="4" customFormat="1" customHeight="1" spans="1:9">
      <c r="A2175" s="9">
        <v>2174</v>
      </c>
      <c r="B2175" s="37" t="s">
        <v>3132</v>
      </c>
      <c r="C2175" s="10" t="s">
        <v>3132</v>
      </c>
      <c r="D2175" s="37" t="s">
        <v>15982</v>
      </c>
      <c r="E2175" s="37"/>
      <c r="F2175" s="37" t="s">
        <v>12612</v>
      </c>
      <c r="G2175" s="37" t="s">
        <v>16033</v>
      </c>
      <c r="H2175" s="9" t="s">
        <v>11941</v>
      </c>
      <c r="I2175" s="14"/>
    </row>
    <row r="2176" s="4" customFormat="1" customHeight="1" spans="1:9">
      <c r="A2176" s="9">
        <v>2175</v>
      </c>
      <c r="B2176" s="37" t="s">
        <v>5337</v>
      </c>
      <c r="C2176" s="10" t="s">
        <v>5337</v>
      </c>
      <c r="D2176" s="37" t="s">
        <v>16005</v>
      </c>
      <c r="E2176" s="37"/>
      <c r="F2176" s="37" t="s">
        <v>12612</v>
      </c>
      <c r="G2176" s="37" t="s">
        <v>16086</v>
      </c>
      <c r="H2176" s="9" t="s">
        <v>11941</v>
      </c>
      <c r="I2176" s="14"/>
    </row>
    <row r="2177" s="4" customFormat="1" customHeight="1" spans="1:9">
      <c r="A2177" s="9">
        <v>2176</v>
      </c>
      <c r="B2177" s="37" t="s">
        <v>5383</v>
      </c>
      <c r="C2177" s="10" t="s">
        <v>5383</v>
      </c>
      <c r="D2177" s="37" t="s">
        <v>16087</v>
      </c>
      <c r="E2177" s="37"/>
      <c r="F2177" s="37" t="s">
        <v>12905</v>
      </c>
      <c r="G2177" s="37" t="s">
        <v>16074</v>
      </c>
      <c r="H2177" s="9" t="s">
        <v>11941</v>
      </c>
      <c r="I2177" s="14"/>
    </row>
    <row r="2178" s="4" customFormat="1" customHeight="1" spans="1:9">
      <c r="A2178" s="9">
        <v>2177</v>
      </c>
      <c r="B2178" s="37" t="s">
        <v>3068</v>
      </c>
      <c r="C2178" s="10" t="s">
        <v>3068</v>
      </c>
      <c r="D2178" s="37" t="s">
        <v>16088</v>
      </c>
      <c r="E2178" s="37"/>
      <c r="F2178" s="37" t="s">
        <v>12612</v>
      </c>
      <c r="G2178" s="37" t="s">
        <v>16089</v>
      </c>
      <c r="H2178" s="9" t="s">
        <v>11941</v>
      </c>
      <c r="I2178" s="14"/>
    </row>
    <row r="2179" s="4" customFormat="1" customHeight="1" spans="1:9">
      <c r="A2179" s="9">
        <v>2178</v>
      </c>
      <c r="B2179" s="37" t="s">
        <v>3162</v>
      </c>
      <c r="C2179" s="10" t="s">
        <v>3162</v>
      </c>
      <c r="D2179" s="37" t="s">
        <v>12986</v>
      </c>
      <c r="E2179" s="37"/>
      <c r="F2179" s="37" t="s">
        <v>13532</v>
      </c>
      <c r="G2179" s="37" t="s">
        <v>16090</v>
      </c>
      <c r="H2179" s="9" t="s">
        <v>11941</v>
      </c>
      <c r="I2179" s="14"/>
    </row>
    <row r="2180" s="4" customFormat="1" customHeight="1" spans="1:9">
      <c r="A2180" s="9">
        <v>2179</v>
      </c>
      <c r="B2180" s="37" t="s">
        <v>3164</v>
      </c>
      <c r="C2180" s="10" t="s">
        <v>3164</v>
      </c>
      <c r="D2180" s="37" t="s">
        <v>12986</v>
      </c>
      <c r="E2180" s="37"/>
      <c r="F2180" s="37" t="s">
        <v>16091</v>
      </c>
      <c r="G2180" s="37" t="s">
        <v>16092</v>
      </c>
      <c r="H2180" s="9" t="s">
        <v>11941</v>
      </c>
      <c r="I2180" s="14"/>
    </row>
    <row r="2181" s="4" customFormat="1" customHeight="1" spans="1:9">
      <c r="A2181" s="9">
        <v>2180</v>
      </c>
      <c r="B2181" s="37" t="s">
        <v>3351</v>
      </c>
      <c r="C2181" s="10" t="s">
        <v>3351</v>
      </c>
      <c r="D2181" s="37" t="s">
        <v>16093</v>
      </c>
      <c r="E2181" s="37"/>
      <c r="F2181" s="37" t="s">
        <v>16094</v>
      </c>
      <c r="G2181" s="37" t="s">
        <v>16095</v>
      </c>
      <c r="H2181" s="9" t="s">
        <v>11941</v>
      </c>
      <c r="I2181" s="14"/>
    </row>
    <row r="2182" s="4" customFormat="1" customHeight="1" spans="1:9">
      <c r="A2182" s="9">
        <v>2181</v>
      </c>
      <c r="B2182" s="37" t="s">
        <v>1204</v>
      </c>
      <c r="C2182" s="10" t="s">
        <v>1204</v>
      </c>
      <c r="D2182" s="37" t="s">
        <v>16096</v>
      </c>
      <c r="E2182" s="37"/>
      <c r="F2182" s="37" t="s">
        <v>15877</v>
      </c>
      <c r="G2182" s="37" t="s">
        <v>16097</v>
      </c>
      <c r="H2182" s="9" t="s">
        <v>11941</v>
      </c>
      <c r="I2182" s="14"/>
    </row>
    <row r="2183" s="4" customFormat="1" customHeight="1" spans="1:9">
      <c r="A2183" s="9">
        <v>2182</v>
      </c>
      <c r="B2183" s="37" t="s">
        <v>5219</v>
      </c>
      <c r="C2183" s="10" t="s">
        <v>5219</v>
      </c>
      <c r="D2183" s="37" t="s">
        <v>12737</v>
      </c>
      <c r="E2183" s="37"/>
      <c r="F2183" s="37" t="s">
        <v>13101</v>
      </c>
      <c r="G2183" s="37" t="s">
        <v>12738</v>
      </c>
      <c r="H2183" s="9" t="s">
        <v>11941</v>
      </c>
      <c r="I2183" s="14"/>
    </row>
    <row r="2184" s="4" customFormat="1" customHeight="1" spans="1:9">
      <c r="A2184" s="9">
        <v>2183</v>
      </c>
      <c r="B2184" s="37" t="s">
        <v>5131</v>
      </c>
      <c r="C2184" s="10" t="s">
        <v>5131</v>
      </c>
      <c r="D2184" s="37" t="s">
        <v>12737</v>
      </c>
      <c r="E2184" s="37"/>
      <c r="F2184" s="37" t="s">
        <v>13101</v>
      </c>
      <c r="G2184" s="37" t="s">
        <v>12738</v>
      </c>
      <c r="H2184" s="9" t="s">
        <v>11941</v>
      </c>
      <c r="I2184" s="14"/>
    </row>
    <row r="2185" s="4" customFormat="1" customHeight="1" spans="1:9">
      <c r="A2185" s="9">
        <v>2184</v>
      </c>
      <c r="B2185" s="137" t="s">
        <v>5369</v>
      </c>
      <c r="C2185" s="10" t="s">
        <v>5369</v>
      </c>
      <c r="D2185" s="37" t="s">
        <v>16098</v>
      </c>
      <c r="E2185" s="37"/>
      <c r="F2185" s="37" t="s">
        <v>16099</v>
      </c>
      <c r="G2185" s="37" t="s">
        <v>16012</v>
      </c>
      <c r="H2185" s="9" t="s">
        <v>11941</v>
      </c>
      <c r="I2185" s="14"/>
    </row>
    <row r="2186" s="4" customFormat="1" customHeight="1" spans="1:9">
      <c r="A2186" s="9">
        <v>2185</v>
      </c>
      <c r="B2186" s="137" t="s">
        <v>3071</v>
      </c>
      <c r="C2186" s="10" t="s">
        <v>3071</v>
      </c>
      <c r="D2186" s="37" t="s">
        <v>16100</v>
      </c>
      <c r="E2186" s="37"/>
      <c r="F2186" s="37" t="s">
        <v>12612</v>
      </c>
      <c r="G2186" s="37" t="s">
        <v>16101</v>
      </c>
      <c r="H2186" s="9" t="s">
        <v>11941</v>
      </c>
      <c r="I2186" s="14"/>
    </row>
    <row r="2187" s="4" customFormat="1" customHeight="1" spans="1:9">
      <c r="A2187" s="9">
        <v>2186</v>
      </c>
      <c r="B2187" s="51" t="s">
        <v>3472</v>
      </c>
      <c r="C2187" s="10" t="s">
        <v>3472</v>
      </c>
      <c r="D2187" s="51" t="s">
        <v>16102</v>
      </c>
      <c r="E2187" s="51"/>
      <c r="F2187" s="51" t="s">
        <v>15663</v>
      </c>
      <c r="G2187" s="51" t="s">
        <v>16103</v>
      </c>
      <c r="H2187" s="9" t="s">
        <v>11941</v>
      </c>
      <c r="I2187" s="14"/>
    </row>
    <row r="2188" s="4" customFormat="1" customHeight="1" spans="1:9">
      <c r="A2188" s="9">
        <v>2187</v>
      </c>
      <c r="B2188" s="51" t="s">
        <v>2129</v>
      </c>
      <c r="C2188" s="10" t="s">
        <v>2129</v>
      </c>
      <c r="D2188" s="51" t="s">
        <v>16104</v>
      </c>
      <c r="E2188" s="51"/>
      <c r="F2188" s="51" t="s">
        <v>15663</v>
      </c>
      <c r="G2188" s="51" t="s">
        <v>16105</v>
      </c>
      <c r="H2188" s="9" t="s">
        <v>11941</v>
      </c>
      <c r="I2188" s="14"/>
    </row>
    <row r="2189" s="4" customFormat="1" customHeight="1" spans="1:9">
      <c r="A2189" s="9">
        <v>2188</v>
      </c>
      <c r="B2189" s="51" t="s">
        <v>6275</v>
      </c>
      <c r="C2189" s="10" t="s">
        <v>6275</v>
      </c>
      <c r="D2189" s="51" t="s">
        <v>16106</v>
      </c>
      <c r="E2189" s="51"/>
      <c r="F2189" s="51" t="s">
        <v>15663</v>
      </c>
      <c r="G2189" s="51" t="s">
        <v>16107</v>
      </c>
      <c r="H2189" s="9" t="s">
        <v>11941</v>
      </c>
      <c r="I2189" s="14"/>
    </row>
    <row r="2190" s="4" customFormat="1" customHeight="1" spans="1:9">
      <c r="A2190" s="9">
        <v>2189</v>
      </c>
      <c r="B2190" s="51" t="s">
        <v>1527</v>
      </c>
      <c r="C2190" s="10" t="s">
        <v>1527</v>
      </c>
      <c r="D2190" s="51" t="s">
        <v>16108</v>
      </c>
      <c r="E2190" s="51"/>
      <c r="F2190" s="51" t="s">
        <v>15684</v>
      </c>
      <c r="G2190" s="51" t="s">
        <v>15703</v>
      </c>
      <c r="H2190" s="9" t="s">
        <v>11941</v>
      </c>
      <c r="I2190" s="14"/>
    </row>
    <row r="2191" s="4" customFormat="1" customHeight="1" spans="1:9">
      <c r="A2191" s="9">
        <v>2190</v>
      </c>
      <c r="B2191" s="51" t="s">
        <v>2110</v>
      </c>
      <c r="C2191" s="10" t="s">
        <v>2110</v>
      </c>
      <c r="D2191" s="51" t="s">
        <v>16109</v>
      </c>
      <c r="E2191" s="51"/>
      <c r="F2191" s="51" t="s">
        <v>15719</v>
      </c>
      <c r="G2191" s="51" t="s">
        <v>16110</v>
      </c>
      <c r="H2191" s="9" t="s">
        <v>11941</v>
      </c>
      <c r="I2191" s="14"/>
    </row>
    <row r="2192" s="4" customFormat="1" customHeight="1" spans="1:9">
      <c r="A2192" s="9">
        <v>2191</v>
      </c>
      <c r="B2192" s="51" t="s">
        <v>5664</v>
      </c>
      <c r="C2192" s="10" t="s">
        <v>5664</v>
      </c>
      <c r="D2192" s="51" t="s">
        <v>16111</v>
      </c>
      <c r="E2192" s="51"/>
      <c r="F2192" s="51" t="s">
        <v>15719</v>
      </c>
      <c r="G2192" s="51" t="s">
        <v>16110</v>
      </c>
      <c r="H2192" s="9" t="s">
        <v>11941</v>
      </c>
      <c r="I2192" s="14"/>
    </row>
    <row r="2193" s="4" customFormat="1" customHeight="1" spans="1:9">
      <c r="A2193" s="9">
        <v>2192</v>
      </c>
      <c r="B2193" s="51" t="s">
        <v>5652</v>
      </c>
      <c r="C2193" s="10" t="s">
        <v>5652</v>
      </c>
      <c r="D2193" s="51" t="s">
        <v>16112</v>
      </c>
      <c r="E2193" s="51"/>
      <c r="F2193" s="51" t="s">
        <v>15805</v>
      </c>
      <c r="G2193" s="51" t="s">
        <v>16113</v>
      </c>
      <c r="H2193" s="9" t="s">
        <v>11941</v>
      </c>
      <c r="I2193" s="14"/>
    </row>
    <row r="2194" s="4" customFormat="1" customHeight="1" spans="1:9">
      <c r="A2194" s="9">
        <v>2193</v>
      </c>
      <c r="B2194" s="51" t="s">
        <v>5639</v>
      </c>
      <c r="C2194" s="10" t="s">
        <v>5639</v>
      </c>
      <c r="D2194" s="51" t="s">
        <v>16114</v>
      </c>
      <c r="E2194" s="51"/>
      <c r="F2194" s="51" t="s">
        <v>15805</v>
      </c>
      <c r="G2194" s="51" t="s">
        <v>16115</v>
      </c>
      <c r="H2194" s="9" t="s">
        <v>11941</v>
      </c>
      <c r="I2194" s="14"/>
    </row>
    <row r="2195" s="4" customFormat="1" customHeight="1" spans="1:9">
      <c r="A2195" s="9">
        <v>2194</v>
      </c>
      <c r="B2195" s="51" t="s">
        <v>6784</v>
      </c>
      <c r="C2195" s="10" t="s">
        <v>6784</v>
      </c>
      <c r="D2195" s="51" t="s">
        <v>16116</v>
      </c>
      <c r="E2195" s="51"/>
      <c r="F2195" s="51" t="s">
        <v>15805</v>
      </c>
      <c r="G2195" s="51" t="s">
        <v>16117</v>
      </c>
      <c r="H2195" s="9" t="s">
        <v>11941</v>
      </c>
      <c r="I2195" s="14"/>
    </row>
    <row r="2196" s="4" customFormat="1" customHeight="1" spans="1:9">
      <c r="A2196" s="9">
        <v>2195</v>
      </c>
      <c r="B2196" s="51" t="s">
        <v>2933</v>
      </c>
      <c r="C2196" s="10" t="s">
        <v>2933</v>
      </c>
      <c r="D2196" s="51" t="s">
        <v>16118</v>
      </c>
      <c r="E2196" s="51"/>
      <c r="F2196" s="51" t="s">
        <v>12080</v>
      </c>
      <c r="G2196" s="51" t="s">
        <v>16119</v>
      </c>
      <c r="H2196" s="9" t="s">
        <v>11941</v>
      </c>
      <c r="I2196" s="14"/>
    </row>
    <row r="2197" s="4" customFormat="1" customHeight="1" spans="1:9">
      <c r="A2197" s="9">
        <v>2196</v>
      </c>
      <c r="B2197" s="51" t="s">
        <v>6349</v>
      </c>
      <c r="C2197" s="10" t="s">
        <v>6349</v>
      </c>
      <c r="D2197" s="51" t="s">
        <v>16120</v>
      </c>
      <c r="E2197" s="51"/>
      <c r="F2197" s="51" t="s">
        <v>11939</v>
      </c>
      <c r="G2197" s="51" t="s">
        <v>16121</v>
      </c>
      <c r="H2197" s="9" t="s">
        <v>11941</v>
      </c>
      <c r="I2197" s="14"/>
    </row>
    <row r="2198" s="4" customFormat="1" customHeight="1" spans="1:9">
      <c r="A2198" s="9">
        <v>2197</v>
      </c>
      <c r="B2198" s="51" t="s">
        <v>2113</v>
      </c>
      <c r="C2198" s="10" t="s">
        <v>2113</v>
      </c>
      <c r="D2198" s="51" t="s">
        <v>16109</v>
      </c>
      <c r="E2198" s="51"/>
      <c r="F2198" s="51" t="s">
        <v>11939</v>
      </c>
      <c r="G2198" s="51" t="s">
        <v>16122</v>
      </c>
      <c r="H2198" s="9" t="s">
        <v>11941</v>
      </c>
      <c r="I2198" s="14"/>
    </row>
    <row r="2199" s="4" customFormat="1" customHeight="1" spans="1:9">
      <c r="A2199" s="9">
        <v>2198</v>
      </c>
      <c r="B2199" s="51" t="s">
        <v>11066</v>
      </c>
      <c r="C2199" s="10" t="s">
        <v>11066</v>
      </c>
      <c r="D2199" s="51" t="s">
        <v>16123</v>
      </c>
      <c r="E2199" s="51"/>
      <c r="F2199" s="51" t="s">
        <v>11939</v>
      </c>
      <c r="G2199" s="51" t="s">
        <v>16124</v>
      </c>
      <c r="H2199" s="9" t="s">
        <v>11941</v>
      </c>
      <c r="I2199" s="14"/>
    </row>
    <row r="2200" s="4" customFormat="1" customHeight="1" spans="1:9">
      <c r="A2200" s="9">
        <v>2199</v>
      </c>
      <c r="B2200" s="51" t="s">
        <v>6557</v>
      </c>
      <c r="C2200" s="10" t="s">
        <v>6557</v>
      </c>
      <c r="D2200" s="51" t="s">
        <v>16125</v>
      </c>
      <c r="E2200" s="51"/>
      <c r="F2200" s="51" t="s">
        <v>15136</v>
      </c>
      <c r="G2200" s="51" t="s">
        <v>16126</v>
      </c>
      <c r="H2200" s="9" t="s">
        <v>11941</v>
      </c>
      <c r="I2200" s="14"/>
    </row>
    <row r="2201" s="4" customFormat="1" customHeight="1" spans="1:9">
      <c r="A2201" s="9">
        <v>2200</v>
      </c>
      <c r="B2201" s="51" t="s">
        <v>6787</v>
      </c>
      <c r="C2201" s="10" t="s">
        <v>6787</v>
      </c>
      <c r="D2201" s="51" t="s">
        <v>16116</v>
      </c>
      <c r="E2201" s="51"/>
      <c r="F2201" s="51" t="s">
        <v>11959</v>
      </c>
      <c r="G2201" s="51" t="s">
        <v>16127</v>
      </c>
      <c r="H2201" s="9" t="s">
        <v>11941</v>
      </c>
      <c r="I2201" s="14"/>
    </row>
    <row r="2202" s="4" customFormat="1" customHeight="1" spans="1:9">
      <c r="A2202" s="9">
        <v>2201</v>
      </c>
      <c r="B2202" s="51" t="s">
        <v>5642</v>
      </c>
      <c r="C2202" s="10" t="s">
        <v>5642</v>
      </c>
      <c r="D2202" s="51" t="s">
        <v>16114</v>
      </c>
      <c r="E2202" s="51"/>
      <c r="F2202" s="51" t="s">
        <v>11959</v>
      </c>
      <c r="G2202" s="51" t="s">
        <v>16128</v>
      </c>
      <c r="H2202" s="9" t="s">
        <v>11941</v>
      </c>
      <c r="I2202" s="14"/>
    </row>
    <row r="2203" s="4" customFormat="1" customHeight="1" spans="1:9">
      <c r="A2203" s="9">
        <v>2202</v>
      </c>
      <c r="B2203" s="51" t="s">
        <v>6280</v>
      </c>
      <c r="C2203" s="10" t="s">
        <v>6280</v>
      </c>
      <c r="D2203" s="51" t="s">
        <v>16129</v>
      </c>
      <c r="E2203" s="51"/>
      <c r="F2203" s="51" t="s">
        <v>11959</v>
      </c>
      <c r="G2203" s="51" t="s">
        <v>16130</v>
      </c>
      <c r="H2203" s="9" t="s">
        <v>11941</v>
      </c>
      <c r="I2203" s="14"/>
    </row>
    <row r="2204" s="4" customFormat="1" customHeight="1" spans="1:9">
      <c r="A2204" s="9">
        <v>2203</v>
      </c>
      <c r="B2204" s="51" t="s">
        <v>3619</v>
      </c>
      <c r="C2204" s="10" t="s">
        <v>3619</v>
      </c>
      <c r="D2204" s="51" t="s">
        <v>12420</v>
      </c>
      <c r="E2204" s="51"/>
      <c r="F2204" s="51" t="s">
        <v>11959</v>
      </c>
      <c r="G2204" s="51" t="s">
        <v>16131</v>
      </c>
      <c r="H2204" s="9" t="s">
        <v>11941</v>
      </c>
      <c r="I2204" s="14"/>
    </row>
    <row r="2205" s="4" customFormat="1" customHeight="1" spans="1:9">
      <c r="A2205" s="9">
        <v>2204</v>
      </c>
      <c r="B2205" s="51" t="s">
        <v>5666</v>
      </c>
      <c r="C2205" s="10" t="s">
        <v>5666</v>
      </c>
      <c r="D2205" s="51" t="s">
        <v>16111</v>
      </c>
      <c r="E2205" s="51"/>
      <c r="F2205" s="51" t="s">
        <v>11959</v>
      </c>
      <c r="G2205" s="51" t="s">
        <v>16132</v>
      </c>
      <c r="H2205" s="9" t="s">
        <v>11941</v>
      </c>
      <c r="I2205" s="14"/>
    </row>
    <row r="2206" s="4" customFormat="1" customHeight="1" spans="1:9">
      <c r="A2206" s="9">
        <v>2205</v>
      </c>
      <c r="B2206" s="51" t="s">
        <v>2320</v>
      </c>
      <c r="C2206" s="10" t="s">
        <v>2320</v>
      </c>
      <c r="D2206" s="51" t="s">
        <v>16133</v>
      </c>
      <c r="E2206" s="51"/>
      <c r="F2206" s="51" t="s">
        <v>11949</v>
      </c>
      <c r="G2206" s="51" t="s">
        <v>16134</v>
      </c>
      <c r="H2206" s="9" t="s">
        <v>11941</v>
      </c>
      <c r="I2206" s="14"/>
    </row>
    <row r="2207" s="4" customFormat="1" customHeight="1" spans="1:9">
      <c r="A2207" s="9">
        <v>2206</v>
      </c>
      <c r="B2207" s="51" t="s">
        <v>5644</v>
      </c>
      <c r="C2207" s="10" t="s">
        <v>5644</v>
      </c>
      <c r="D2207" s="51" t="s">
        <v>16114</v>
      </c>
      <c r="E2207" s="51"/>
      <c r="F2207" s="51" t="s">
        <v>11949</v>
      </c>
      <c r="G2207" s="51" t="s">
        <v>16135</v>
      </c>
      <c r="H2207" s="9" t="s">
        <v>11941</v>
      </c>
      <c r="I2207" s="14"/>
    </row>
    <row r="2208" s="4" customFormat="1" customHeight="1" spans="1:9">
      <c r="A2208" s="9">
        <v>2207</v>
      </c>
      <c r="B2208" s="51" t="s">
        <v>5620</v>
      </c>
      <c r="C2208" s="10" t="s">
        <v>5620</v>
      </c>
      <c r="D2208" s="51" t="s">
        <v>16136</v>
      </c>
      <c r="E2208" s="51"/>
      <c r="F2208" s="51" t="s">
        <v>11949</v>
      </c>
      <c r="G2208" s="51" t="s">
        <v>16137</v>
      </c>
      <c r="H2208" s="9" t="s">
        <v>11941</v>
      </c>
      <c r="I2208" s="14"/>
    </row>
    <row r="2209" s="4" customFormat="1" customHeight="1" spans="1:9">
      <c r="A2209" s="9">
        <v>2208</v>
      </c>
      <c r="B2209" s="51" t="s">
        <v>5618</v>
      </c>
      <c r="C2209" s="10" t="s">
        <v>5618</v>
      </c>
      <c r="D2209" s="51" t="s">
        <v>12446</v>
      </c>
      <c r="E2209" s="51"/>
      <c r="F2209" s="51" t="s">
        <v>11949</v>
      </c>
      <c r="G2209" s="51" t="s">
        <v>12447</v>
      </c>
      <c r="H2209" s="9" t="s">
        <v>11941</v>
      </c>
      <c r="I2209" s="14"/>
    </row>
    <row r="2210" s="4" customFormat="1" customHeight="1" spans="1:9">
      <c r="A2210" s="9">
        <v>2209</v>
      </c>
      <c r="B2210" s="51" t="s">
        <v>2159</v>
      </c>
      <c r="C2210" s="10" t="s">
        <v>2159</v>
      </c>
      <c r="D2210" s="51" t="s">
        <v>16138</v>
      </c>
      <c r="E2210" s="51"/>
      <c r="F2210" s="51" t="s">
        <v>11949</v>
      </c>
      <c r="G2210" s="51" t="s">
        <v>16139</v>
      </c>
      <c r="H2210" s="9" t="s">
        <v>11941</v>
      </c>
      <c r="I2210" s="14"/>
    </row>
    <row r="2211" s="4" customFormat="1" customHeight="1" spans="1:9">
      <c r="A2211" s="9">
        <v>2210</v>
      </c>
      <c r="B2211" s="51" t="s">
        <v>6789</v>
      </c>
      <c r="C2211" s="10" t="s">
        <v>6789</v>
      </c>
      <c r="D2211" s="51" t="s">
        <v>16116</v>
      </c>
      <c r="E2211" s="51"/>
      <c r="F2211" s="51" t="s">
        <v>11970</v>
      </c>
      <c r="G2211" s="51" t="s">
        <v>16140</v>
      </c>
      <c r="H2211" s="9" t="s">
        <v>11941</v>
      </c>
      <c r="I2211" s="14"/>
    </row>
    <row r="2212" s="4" customFormat="1" customHeight="1" spans="1:9">
      <c r="A2212" s="9">
        <v>2211</v>
      </c>
      <c r="B2212" s="51" t="s">
        <v>6791</v>
      </c>
      <c r="C2212" s="10" t="s">
        <v>6791</v>
      </c>
      <c r="D2212" s="51" t="s">
        <v>16116</v>
      </c>
      <c r="E2212" s="51"/>
      <c r="F2212" s="51" t="s">
        <v>12093</v>
      </c>
      <c r="G2212" s="51" t="s">
        <v>16141</v>
      </c>
      <c r="H2212" s="9" t="s">
        <v>11941</v>
      </c>
      <c r="I2212" s="14"/>
    </row>
    <row r="2213" s="4" customFormat="1" customHeight="1" spans="1:9">
      <c r="A2213" s="9">
        <v>2212</v>
      </c>
      <c r="B2213" s="51" t="s">
        <v>2136</v>
      </c>
      <c r="C2213" s="10" t="s">
        <v>2136</v>
      </c>
      <c r="D2213" s="51" t="s">
        <v>16142</v>
      </c>
      <c r="E2213" s="51"/>
      <c r="F2213" s="51" t="s">
        <v>11970</v>
      </c>
      <c r="G2213" s="51" t="s">
        <v>16143</v>
      </c>
      <c r="H2213" s="9" t="s">
        <v>11941</v>
      </c>
      <c r="I2213" s="14"/>
    </row>
    <row r="2214" s="4" customFormat="1" customHeight="1" spans="1:9">
      <c r="A2214" s="9">
        <v>2213</v>
      </c>
      <c r="B2214" s="51" t="s">
        <v>6283</v>
      </c>
      <c r="C2214" s="10" t="s">
        <v>6283</v>
      </c>
      <c r="D2214" s="51" t="s">
        <v>16144</v>
      </c>
      <c r="E2214" s="51"/>
      <c r="F2214" s="51" t="s">
        <v>12416</v>
      </c>
      <c r="G2214" s="51" t="s">
        <v>16145</v>
      </c>
      <c r="H2214" s="9" t="s">
        <v>11941</v>
      </c>
      <c r="I2214" s="14"/>
    </row>
    <row r="2215" s="4" customFormat="1" customHeight="1" spans="1:9">
      <c r="A2215" s="9">
        <v>2214</v>
      </c>
      <c r="B2215" s="51" t="s">
        <v>3609</v>
      </c>
      <c r="C2215" s="10" t="s">
        <v>3609</v>
      </c>
      <c r="D2215" s="51" t="s">
        <v>16146</v>
      </c>
      <c r="E2215" s="51"/>
      <c r="F2215" s="51" t="s">
        <v>12416</v>
      </c>
      <c r="G2215" s="51" t="s">
        <v>16147</v>
      </c>
      <c r="H2215" s="9" t="s">
        <v>11941</v>
      </c>
      <c r="I2215" s="14"/>
    </row>
    <row r="2216" s="4" customFormat="1" customHeight="1" spans="1:9">
      <c r="A2216" s="9">
        <v>2215</v>
      </c>
      <c r="B2216" s="51" t="s">
        <v>5107</v>
      </c>
      <c r="C2216" s="10" t="s">
        <v>5107</v>
      </c>
      <c r="D2216" s="51" t="s">
        <v>12444</v>
      </c>
      <c r="E2216" s="51"/>
      <c r="F2216" s="51" t="s">
        <v>12416</v>
      </c>
      <c r="G2216" s="51" t="s">
        <v>16148</v>
      </c>
      <c r="H2216" s="9" t="s">
        <v>11941</v>
      </c>
      <c r="I2216" s="14"/>
    </row>
    <row r="2217" s="4" customFormat="1" customHeight="1" spans="1:9">
      <c r="A2217" s="9">
        <v>2216</v>
      </c>
      <c r="B2217" s="51" t="s">
        <v>1712</v>
      </c>
      <c r="C2217" s="10" t="s">
        <v>1712</v>
      </c>
      <c r="D2217" s="51" t="s">
        <v>13124</v>
      </c>
      <c r="E2217" s="51"/>
      <c r="F2217" s="51" t="s">
        <v>12416</v>
      </c>
      <c r="G2217" s="51" t="s">
        <v>12438</v>
      </c>
      <c r="H2217" s="9" t="s">
        <v>11941</v>
      </c>
      <c r="I2217" s="14"/>
    </row>
    <row r="2218" s="4" customFormat="1" customHeight="1" spans="1:9">
      <c r="A2218" s="9">
        <v>2217</v>
      </c>
      <c r="B2218" s="51" t="s">
        <v>5498</v>
      </c>
      <c r="C2218" s="10" t="s">
        <v>5498</v>
      </c>
      <c r="D2218" s="51" t="s">
        <v>16149</v>
      </c>
      <c r="E2218" s="51"/>
      <c r="F2218" s="51" t="s">
        <v>12222</v>
      </c>
      <c r="G2218" s="51" t="s">
        <v>16150</v>
      </c>
      <c r="H2218" s="9" t="s">
        <v>11941</v>
      </c>
      <c r="I2218" s="14"/>
    </row>
    <row r="2219" s="4" customFormat="1" customHeight="1" spans="1:9">
      <c r="A2219" s="9">
        <v>2218</v>
      </c>
      <c r="B2219" s="51" t="s">
        <v>3924</v>
      </c>
      <c r="C2219" s="10" t="s">
        <v>3924</v>
      </c>
      <c r="D2219" s="51" t="s">
        <v>16151</v>
      </c>
      <c r="E2219" s="51"/>
      <c r="F2219" s="51" t="s">
        <v>12364</v>
      </c>
      <c r="G2219" s="51" t="s">
        <v>16152</v>
      </c>
      <c r="H2219" s="9" t="s">
        <v>11941</v>
      </c>
      <c r="I2219" s="14"/>
    </row>
    <row r="2220" s="4" customFormat="1" customHeight="1" spans="1:9">
      <c r="A2220" s="9">
        <v>2219</v>
      </c>
      <c r="B2220" s="51" t="s">
        <v>3475</v>
      </c>
      <c r="C2220" s="10" t="s">
        <v>3475</v>
      </c>
      <c r="D2220" s="51" t="s">
        <v>16102</v>
      </c>
      <c r="E2220" s="51"/>
      <c r="F2220" s="51" t="s">
        <v>15931</v>
      </c>
      <c r="G2220" s="51" t="s">
        <v>16153</v>
      </c>
      <c r="H2220" s="9" t="s">
        <v>11941</v>
      </c>
      <c r="I2220" s="14"/>
    </row>
    <row r="2221" s="4" customFormat="1" customHeight="1" spans="1:9">
      <c r="A2221" s="9">
        <v>2220</v>
      </c>
      <c r="B2221" s="51" t="s">
        <v>1698</v>
      </c>
      <c r="C2221" s="10" t="s">
        <v>1698</v>
      </c>
      <c r="D2221" s="51" t="s">
        <v>16154</v>
      </c>
      <c r="E2221" s="51"/>
      <c r="F2221" s="51" t="s">
        <v>15719</v>
      </c>
      <c r="G2221" s="51" t="s">
        <v>16155</v>
      </c>
      <c r="H2221" s="9" t="s">
        <v>11941</v>
      </c>
      <c r="I2221" s="14"/>
    </row>
    <row r="2222" s="4" customFormat="1" customHeight="1" spans="1:9">
      <c r="A2222" s="9">
        <v>2221</v>
      </c>
      <c r="B2222" s="51" t="s">
        <v>5636</v>
      </c>
      <c r="C2222" s="10" t="s">
        <v>5636</v>
      </c>
      <c r="D2222" s="51" t="s">
        <v>16156</v>
      </c>
      <c r="E2222" s="51"/>
      <c r="F2222" s="51" t="s">
        <v>15719</v>
      </c>
      <c r="G2222" s="51" t="s">
        <v>16157</v>
      </c>
      <c r="H2222" s="9" t="s">
        <v>11941</v>
      </c>
      <c r="I2222" s="14"/>
    </row>
    <row r="2223" s="4" customFormat="1" customHeight="1" spans="1:9">
      <c r="A2223" s="9">
        <v>2222</v>
      </c>
      <c r="B2223" s="51" t="s">
        <v>5646</v>
      </c>
      <c r="C2223" s="10" t="s">
        <v>5646</v>
      </c>
      <c r="D2223" s="51" t="s">
        <v>16158</v>
      </c>
      <c r="E2223" s="51"/>
      <c r="F2223" s="51" t="s">
        <v>15719</v>
      </c>
      <c r="G2223" s="51" t="s">
        <v>16159</v>
      </c>
      <c r="H2223" s="9" t="s">
        <v>11941</v>
      </c>
      <c r="I2223" s="14"/>
    </row>
    <row r="2224" s="4" customFormat="1" customHeight="1" spans="1:9">
      <c r="A2224" s="9">
        <v>2223</v>
      </c>
      <c r="B2224" s="51" t="s">
        <v>6278</v>
      </c>
      <c r="C2224" s="10" t="s">
        <v>6278</v>
      </c>
      <c r="D2224" s="51" t="s">
        <v>16106</v>
      </c>
      <c r="E2224" s="51"/>
      <c r="F2224" s="51" t="s">
        <v>15684</v>
      </c>
      <c r="G2224" s="51" t="s">
        <v>16160</v>
      </c>
      <c r="H2224" s="9" t="s">
        <v>11941</v>
      </c>
      <c r="I2224" s="14"/>
    </row>
    <row r="2225" s="4" customFormat="1" customHeight="1" spans="1:9">
      <c r="A2225" s="9">
        <v>2224</v>
      </c>
      <c r="B2225" s="51" t="s">
        <v>5649</v>
      </c>
      <c r="C2225" s="10" t="s">
        <v>5649</v>
      </c>
      <c r="D2225" s="51" t="s">
        <v>16158</v>
      </c>
      <c r="E2225" s="51"/>
      <c r="F2225" s="51" t="s">
        <v>16161</v>
      </c>
      <c r="G2225" s="51" t="s">
        <v>16162</v>
      </c>
      <c r="H2225" s="9" t="s">
        <v>11941</v>
      </c>
      <c r="I2225" s="14"/>
    </row>
    <row r="2226" s="4" customFormat="1" customHeight="1" spans="1:9">
      <c r="A2226" s="9">
        <v>2225</v>
      </c>
      <c r="B2226" s="51" t="s">
        <v>2139</v>
      </c>
      <c r="C2226" s="10" t="s">
        <v>2139</v>
      </c>
      <c r="D2226" s="51" t="s">
        <v>16163</v>
      </c>
      <c r="E2226" s="51"/>
      <c r="F2226" s="51" t="s">
        <v>14554</v>
      </c>
      <c r="G2226" s="51" t="s">
        <v>16164</v>
      </c>
      <c r="H2226" s="9" t="s">
        <v>11941</v>
      </c>
      <c r="I2226" s="14"/>
    </row>
    <row r="2227" s="4" customFormat="1" customHeight="1" spans="1:9">
      <c r="A2227" s="9">
        <v>2226</v>
      </c>
      <c r="B2227" s="37" t="s">
        <v>2956</v>
      </c>
      <c r="C2227" s="10" t="s">
        <v>2956</v>
      </c>
      <c r="D2227" s="37" t="s">
        <v>16165</v>
      </c>
      <c r="E2227" s="37"/>
      <c r="F2227" s="37" t="s">
        <v>11943</v>
      </c>
      <c r="G2227" s="37" t="s">
        <v>16166</v>
      </c>
      <c r="H2227" s="9" t="s">
        <v>11941</v>
      </c>
      <c r="I2227" s="14"/>
    </row>
    <row r="2228" s="4" customFormat="1" customHeight="1" spans="1:9">
      <c r="A2228" s="9">
        <v>2227</v>
      </c>
      <c r="B2228" s="37" t="s">
        <v>1876</v>
      </c>
      <c r="C2228" s="10" t="s">
        <v>1876</v>
      </c>
      <c r="D2228" s="37" t="s">
        <v>16167</v>
      </c>
      <c r="E2228" s="37"/>
      <c r="F2228" s="37" t="s">
        <v>11943</v>
      </c>
      <c r="G2228" s="37" t="s">
        <v>16168</v>
      </c>
      <c r="H2228" s="9" t="s">
        <v>11941</v>
      </c>
      <c r="I2228" s="14"/>
    </row>
    <row r="2229" s="4" customFormat="1" customHeight="1" spans="1:9">
      <c r="A2229" s="9">
        <v>2228</v>
      </c>
      <c r="B2229" s="37" t="s">
        <v>6292</v>
      </c>
      <c r="C2229" s="10" t="s">
        <v>6292</v>
      </c>
      <c r="D2229" s="37" t="s">
        <v>16169</v>
      </c>
      <c r="E2229" s="37"/>
      <c r="F2229" s="37" t="s">
        <v>11943</v>
      </c>
      <c r="G2229" s="37" t="s">
        <v>16170</v>
      </c>
      <c r="H2229" s="9" t="s">
        <v>11941</v>
      </c>
      <c r="I2229" s="14"/>
    </row>
    <row r="2230" s="4" customFormat="1" customHeight="1" spans="1:9">
      <c r="A2230" s="9">
        <v>2229</v>
      </c>
      <c r="B2230" s="37" t="s">
        <v>4322</v>
      </c>
      <c r="C2230" s="10" t="s">
        <v>4322</v>
      </c>
      <c r="D2230" s="37" t="s">
        <v>16171</v>
      </c>
      <c r="E2230" s="37"/>
      <c r="F2230" s="37" t="s">
        <v>16172</v>
      </c>
      <c r="G2230" s="37" t="s">
        <v>16173</v>
      </c>
      <c r="H2230" s="9" t="s">
        <v>11941</v>
      </c>
      <c r="I2230" s="14"/>
    </row>
    <row r="2231" s="4" customFormat="1" customHeight="1" spans="1:9">
      <c r="A2231" s="9">
        <v>2230</v>
      </c>
      <c r="B2231" s="37" t="s">
        <v>2952</v>
      </c>
      <c r="C2231" s="10" t="s">
        <v>2952</v>
      </c>
      <c r="D2231" s="37" t="s">
        <v>16174</v>
      </c>
      <c r="E2231" s="37"/>
      <c r="F2231" s="37" t="s">
        <v>16172</v>
      </c>
      <c r="G2231" s="37" t="s">
        <v>16175</v>
      </c>
      <c r="H2231" s="9" t="s">
        <v>11941</v>
      </c>
      <c r="I2231" s="14"/>
    </row>
    <row r="2232" s="4" customFormat="1" customHeight="1" spans="1:9">
      <c r="A2232" s="9">
        <v>2231</v>
      </c>
      <c r="B2232" s="37" t="s">
        <v>2946</v>
      </c>
      <c r="C2232" s="10" t="s">
        <v>2946</v>
      </c>
      <c r="D2232" s="37" t="s">
        <v>16176</v>
      </c>
      <c r="E2232" s="37"/>
      <c r="F2232" s="37" t="s">
        <v>13007</v>
      </c>
      <c r="G2232" s="37" t="s">
        <v>16177</v>
      </c>
      <c r="H2232" s="9" t="s">
        <v>11941</v>
      </c>
      <c r="I2232" s="14"/>
    </row>
    <row r="2233" s="4" customFormat="1" customHeight="1" spans="1:9">
      <c r="A2233" s="9">
        <v>2232</v>
      </c>
      <c r="B2233" s="37" t="s">
        <v>1368</v>
      </c>
      <c r="C2233" s="10" t="s">
        <v>1368</v>
      </c>
      <c r="D2233" s="37" t="s">
        <v>16178</v>
      </c>
      <c r="E2233" s="37"/>
      <c r="F2233" s="37" t="s">
        <v>11949</v>
      </c>
      <c r="G2233" s="37" t="s">
        <v>16179</v>
      </c>
      <c r="H2233" s="9" t="s">
        <v>11941</v>
      </c>
      <c r="I2233" s="14"/>
    </row>
    <row r="2234" s="4" customFormat="1" customHeight="1" spans="1:9">
      <c r="A2234" s="9">
        <v>2233</v>
      </c>
      <c r="B2234" s="37" t="s">
        <v>2949</v>
      </c>
      <c r="C2234" s="10" t="s">
        <v>2949</v>
      </c>
      <c r="D2234" s="37" t="s">
        <v>16180</v>
      </c>
      <c r="E2234" s="37"/>
      <c r="F2234" s="37" t="s">
        <v>11970</v>
      </c>
      <c r="G2234" s="37" t="s">
        <v>16181</v>
      </c>
      <c r="H2234" s="9" t="s">
        <v>11941</v>
      </c>
      <c r="I2234" s="14"/>
    </row>
    <row r="2235" s="4" customFormat="1" customHeight="1" spans="1:9">
      <c r="A2235" s="9">
        <v>2234</v>
      </c>
      <c r="B2235" s="37" t="s">
        <v>1987</v>
      </c>
      <c r="C2235" s="10" t="s">
        <v>1987</v>
      </c>
      <c r="D2235" s="37" t="s">
        <v>16182</v>
      </c>
      <c r="E2235" s="37"/>
      <c r="F2235" s="37" t="s">
        <v>13661</v>
      </c>
      <c r="G2235" s="37" t="s">
        <v>16183</v>
      </c>
      <c r="H2235" s="9" t="s">
        <v>11941</v>
      </c>
      <c r="I2235" s="14"/>
    </row>
    <row r="2236" s="4" customFormat="1" customHeight="1" spans="1:9">
      <c r="A2236" s="9">
        <v>2235</v>
      </c>
      <c r="B2236" s="37" t="s">
        <v>191</v>
      </c>
      <c r="C2236" s="10" t="s">
        <v>191</v>
      </c>
      <c r="D2236" s="37" t="s">
        <v>16184</v>
      </c>
      <c r="E2236" s="37"/>
      <c r="F2236" s="37" t="s">
        <v>11952</v>
      </c>
      <c r="G2236" s="37" t="s">
        <v>16185</v>
      </c>
      <c r="H2236" s="9" t="s">
        <v>11941</v>
      </c>
      <c r="I2236" s="14"/>
    </row>
    <row r="2237" s="4" customFormat="1" customHeight="1" spans="1:9">
      <c r="A2237" s="9">
        <v>2236</v>
      </c>
      <c r="B2237" s="37" t="s">
        <v>4325</v>
      </c>
      <c r="C2237" s="10" t="s">
        <v>4325</v>
      </c>
      <c r="D2237" s="37" t="s">
        <v>16186</v>
      </c>
      <c r="E2237" s="37"/>
      <c r="F2237" s="37" t="s">
        <v>13590</v>
      </c>
      <c r="G2237" s="37" t="s">
        <v>16187</v>
      </c>
      <c r="H2237" s="9" t="s">
        <v>11941</v>
      </c>
      <c r="I2237" s="14"/>
    </row>
    <row r="2238" s="4" customFormat="1" customHeight="1" spans="1:9">
      <c r="A2238" s="9">
        <v>2237</v>
      </c>
      <c r="B2238" s="37" t="s">
        <v>4810</v>
      </c>
      <c r="C2238" s="10" t="s">
        <v>4810</v>
      </c>
      <c r="D2238" s="37" t="s">
        <v>16188</v>
      </c>
      <c r="E2238" s="37"/>
      <c r="F2238" s="37" t="s">
        <v>13590</v>
      </c>
      <c r="G2238" s="37" t="s">
        <v>16189</v>
      </c>
      <c r="H2238" s="9" t="s">
        <v>11941</v>
      </c>
      <c r="I2238" s="14"/>
    </row>
    <row r="2239" s="4" customFormat="1" customHeight="1" spans="1:9">
      <c r="A2239" s="9">
        <v>2238</v>
      </c>
      <c r="B2239" s="37" t="s">
        <v>2061</v>
      </c>
      <c r="C2239" s="10" t="s">
        <v>2061</v>
      </c>
      <c r="D2239" s="37" t="s">
        <v>16190</v>
      </c>
      <c r="E2239" s="37"/>
      <c r="F2239" s="37" t="s">
        <v>16191</v>
      </c>
      <c r="G2239" s="37" t="s">
        <v>16192</v>
      </c>
      <c r="H2239" s="9" t="s">
        <v>11941</v>
      </c>
      <c r="I2239" s="14"/>
    </row>
    <row r="2240" s="4" customFormat="1" customHeight="1" spans="1:9">
      <c r="A2240" s="9">
        <v>2239</v>
      </c>
      <c r="B2240" s="9" t="s">
        <v>2758</v>
      </c>
      <c r="C2240" s="10" t="s">
        <v>2758</v>
      </c>
      <c r="D2240" s="9" t="s">
        <v>16193</v>
      </c>
      <c r="E2240" s="9"/>
      <c r="F2240" s="9" t="s">
        <v>11943</v>
      </c>
      <c r="G2240" s="9" t="s">
        <v>16194</v>
      </c>
      <c r="H2240" s="9" t="s">
        <v>11941</v>
      </c>
      <c r="I2240" s="14"/>
    </row>
    <row r="2241" s="4" customFormat="1" customHeight="1" spans="1:9">
      <c r="A2241" s="9">
        <v>2240</v>
      </c>
      <c r="B2241" s="9" t="s">
        <v>2685</v>
      </c>
      <c r="C2241" s="10" t="s">
        <v>2685</v>
      </c>
      <c r="D2241" s="9" t="s">
        <v>16195</v>
      </c>
      <c r="E2241" s="9"/>
      <c r="F2241" s="9" t="s">
        <v>11943</v>
      </c>
      <c r="G2241" s="9" t="s">
        <v>16196</v>
      </c>
      <c r="H2241" s="9" t="s">
        <v>11941</v>
      </c>
      <c r="I2241" s="14"/>
    </row>
    <row r="2242" s="4" customFormat="1" customHeight="1" spans="1:9">
      <c r="A2242" s="9">
        <v>2241</v>
      </c>
      <c r="B2242" s="9" t="s">
        <v>6706</v>
      </c>
      <c r="C2242" s="10" t="s">
        <v>6706</v>
      </c>
      <c r="D2242" s="9" t="s">
        <v>16197</v>
      </c>
      <c r="E2242" s="9"/>
      <c r="F2242" s="9" t="s">
        <v>11943</v>
      </c>
      <c r="G2242" s="9" t="s">
        <v>16198</v>
      </c>
      <c r="H2242" s="9" t="s">
        <v>11941</v>
      </c>
      <c r="I2242" s="14"/>
    </row>
    <row r="2243" s="4" customFormat="1" customHeight="1" spans="1:9">
      <c r="A2243" s="9">
        <v>2242</v>
      </c>
      <c r="B2243" s="9" t="s">
        <v>1059</v>
      </c>
      <c r="C2243" s="10" t="s">
        <v>1059</v>
      </c>
      <c r="D2243" s="9" t="s">
        <v>16199</v>
      </c>
      <c r="E2243" s="9"/>
      <c r="F2243" s="9" t="s">
        <v>11943</v>
      </c>
      <c r="G2243" s="9" t="s">
        <v>16200</v>
      </c>
      <c r="H2243" s="9" t="s">
        <v>11941</v>
      </c>
      <c r="I2243" s="14"/>
    </row>
    <row r="2244" s="4" customFormat="1" customHeight="1" spans="1:9">
      <c r="A2244" s="9">
        <v>2243</v>
      </c>
      <c r="B2244" s="9" t="s">
        <v>1006</v>
      </c>
      <c r="C2244" s="10" t="s">
        <v>1006</v>
      </c>
      <c r="D2244" s="9" t="s">
        <v>16201</v>
      </c>
      <c r="E2244" s="9"/>
      <c r="F2244" s="9" t="s">
        <v>14726</v>
      </c>
      <c r="G2244" s="9" t="s">
        <v>16202</v>
      </c>
      <c r="H2244" s="9" t="s">
        <v>11941</v>
      </c>
      <c r="I2244" s="14"/>
    </row>
    <row r="2245" s="4" customFormat="1" customHeight="1" spans="1:9">
      <c r="A2245" s="9">
        <v>2244</v>
      </c>
      <c r="B2245" s="9" t="s">
        <v>1014</v>
      </c>
      <c r="C2245" s="10" t="s">
        <v>1014</v>
      </c>
      <c r="D2245" s="9" t="s">
        <v>16203</v>
      </c>
      <c r="E2245" s="9"/>
      <c r="F2245" s="9" t="s">
        <v>14726</v>
      </c>
      <c r="G2245" s="9" t="s">
        <v>16204</v>
      </c>
      <c r="H2245" s="9" t="s">
        <v>11941</v>
      </c>
      <c r="I2245" s="14"/>
    </row>
    <row r="2246" s="4" customFormat="1" customHeight="1" spans="1:9">
      <c r="A2246" s="9">
        <v>2245</v>
      </c>
      <c r="B2246" s="9" t="s">
        <v>1017</v>
      </c>
      <c r="C2246" s="10" t="s">
        <v>1017</v>
      </c>
      <c r="D2246" s="9" t="s">
        <v>16205</v>
      </c>
      <c r="E2246" s="9"/>
      <c r="F2246" s="9" t="s">
        <v>14726</v>
      </c>
      <c r="G2246" s="9" t="s">
        <v>16206</v>
      </c>
      <c r="H2246" s="9" t="s">
        <v>11941</v>
      </c>
      <c r="I2246" s="14"/>
    </row>
    <row r="2247" s="4" customFormat="1" customHeight="1" spans="1:9">
      <c r="A2247" s="9">
        <v>2246</v>
      </c>
      <c r="B2247" s="9" t="s">
        <v>1033</v>
      </c>
      <c r="C2247" s="10" t="s">
        <v>1033</v>
      </c>
      <c r="D2247" s="9" t="s">
        <v>16207</v>
      </c>
      <c r="E2247" s="9"/>
      <c r="F2247" s="9" t="s">
        <v>14726</v>
      </c>
      <c r="G2247" s="9" t="s">
        <v>16208</v>
      </c>
      <c r="H2247" s="9" t="s">
        <v>11941</v>
      </c>
      <c r="I2247" s="14"/>
    </row>
    <row r="2248" s="4" customFormat="1" customHeight="1" spans="1:9">
      <c r="A2248" s="9">
        <v>2247</v>
      </c>
      <c r="B2248" s="9" t="s">
        <v>4739</v>
      </c>
      <c r="C2248" s="10" t="s">
        <v>4739</v>
      </c>
      <c r="D2248" s="9" t="s">
        <v>16209</v>
      </c>
      <c r="E2248" s="9"/>
      <c r="F2248" s="9" t="s">
        <v>16210</v>
      </c>
      <c r="G2248" s="9" t="s">
        <v>16211</v>
      </c>
      <c r="H2248" s="9" t="s">
        <v>11941</v>
      </c>
      <c r="I2248" s="14"/>
    </row>
    <row r="2249" s="4" customFormat="1" customHeight="1" spans="1:9">
      <c r="A2249" s="9">
        <v>2248</v>
      </c>
      <c r="B2249" s="9" t="s">
        <v>1039</v>
      </c>
      <c r="C2249" s="10" t="s">
        <v>1039</v>
      </c>
      <c r="D2249" s="9" t="s">
        <v>16212</v>
      </c>
      <c r="E2249" s="9"/>
      <c r="F2249" s="9" t="s">
        <v>14554</v>
      </c>
      <c r="G2249" s="9" t="s">
        <v>16213</v>
      </c>
      <c r="H2249" s="9" t="s">
        <v>11941</v>
      </c>
      <c r="I2249" s="14"/>
    </row>
    <row r="2250" s="4" customFormat="1" customHeight="1" spans="1:9">
      <c r="A2250" s="9">
        <v>2249</v>
      </c>
      <c r="B2250" s="9" t="s">
        <v>999</v>
      </c>
      <c r="C2250" s="10" t="s">
        <v>999</v>
      </c>
      <c r="D2250" s="9" t="s">
        <v>16214</v>
      </c>
      <c r="E2250" s="9"/>
      <c r="F2250" s="9" t="s">
        <v>14554</v>
      </c>
      <c r="G2250" s="9" t="s">
        <v>16215</v>
      </c>
      <c r="H2250" s="9" t="s">
        <v>11941</v>
      </c>
      <c r="I2250" s="14"/>
    </row>
    <row r="2251" s="4" customFormat="1" customHeight="1" spans="1:9">
      <c r="A2251" s="9">
        <v>2250</v>
      </c>
      <c r="B2251" s="9" t="s">
        <v>1010</v>
      </c>
      <c r="C2251" s="10" t="s">
        <v>1010</v>
      </c>
      <c r="D2251" s="9" t="s">
        <v>16216</v>
      </c>
      <c r="E2251" s="9"/>
      <c r="F2251" s="9" t="s">
        <v>16217</v>
      </c>
      <c r="G2251" s="9" t="s">
        <v>16218</v>
      </c>
      <c r="H2251" s="9" t="s">
        <v>11941</v>
      </c>
      <c r="I2251" s="14"/>
    </row>
    <row r="2252" s="4" customFormat="1" customHeight="1" spans="1:9">
      <c r="A2252" s="9">
        <v>2251</v>
      </c>
      <c r="B2252" s="9" t="s">
        <v>2307</v>
      </c>
      <c r="C2252" s="10" t="s">
        <v>2307</v>
      </c>
      <c r="D2252" s="9" t="s">
        <v>16219</v>
      </c>
      <c r="E2252" s="9"/>
      <c r="F2252" s="9" t="s">
        <v>16210</v>
      </c>
      <c r="G2252" s="9" t="s">
        <v>16220</v>
      </c>
      <c r="H2252" s="9" t="s">
        <v>11941</v>
      </c>
      <c r="I2252" s="14"/>
    </row>
    <row r="2253" s="4" customFormat="1" customHeight="1" spans="1:9">
      <c r="A2253" s="9">
        <v>2252</v>
      </c>
      <c r="B2253" s="9" t="s">
        <v>6286</v>
      </c>
      <c r="C2253" s="10" t="s">
        <v>6286</v>
      </c>
      <c r="D2253" s="9" t="s">
        <v>16221</v>
      </c>
      <c r="E2253" s="9"/>
      <c r="F2253" s="9" t="s">
        <v>11998</v>
      </c>
      <c r="G2253" s="9" t="s">
        <v>16222</v>
      </c>
      <c r="H2253" s="9" t="s">
        <v>11941</v>
      </c>
      <c r="I2253" s="14"/>
    </row>
    <row r="2254" s="4" customFormat="1" customHeight="1" spans="1:9">
      <c r="A2254" s="9">
        <v>2253</v>
      </c>
      <c r="B2254" s="9" t="s">
        <v>5231</v>
      </c>
      <c r="C2254" s="10" t="s">
        <v>5231</v>
      </c>
      <c r="D2254" s="9" t="s">
        <v>15845</v>
      </c>
      <c r="E2254" s="9"/>
      <c r="F2254" s="9" t="s">
        <v>15805</v>
      </c>
      <c r="G2254" s="9" t="s">
        <v>16223</v>
      </c>
      <c r="H2254" s="9" t="s">
        <v>11941</v>
      </c>
      <c r="I2254" s="14"/>
    </row>
    <row r="2255" s="4" customFormat="1" customHeight="1" spans="1:9">
      <c r="A2255" s="9">
        <v>2254</v>
      </c>
      <c r="B2255" s="9" t="s">
        <v>4500</v>
      </c>
      <c r="C2255" s="10" t="s">
        <v>4500</v>
      </c>
      <c r="D2255" s="9" t="s">
        <v>16224</v>
      </c>
      <c r="E2255" s="9"/>
      <c r="F2255" s="9" t="s">
        <v>11939</v>
      </c>
      <c r="G2255" s="9" t="s">
        <v>16225</v>
      </c>
      <c r="H2255" s="9" t="s">
        <v>11941</v>
      </c>
      <c r="I2255" s="14"/>
    </row>
    <row r="2256" s="4" customFormat="1" customHeight="1" spans="1:9">
      <c r="A2256" s="9">
        <v>2255</v>
      </c>
      <c r="B2256" s="9" t="s">
        <v>1291</v>
      </c>
      <c r="C2256" s="10" t="s">
        <v>1291</v>
      </c>
      <c r="D2256" s="9" t="s">
        <v>16226</v>
      </c>
      <c r="E2256" s="9"/>
      <c r="F2256" s="9" t="s">
        <v>11970</v>
      </c>
      <c r="G2256" s="9" t="s">
        <v>16227</v>
      </c>
      <c r="H2256" s="9" t="s">
        <v>11941</v>
      </c>
      <c r="I2256" s="14"/>
    </row>
    <row r="2257" s="4" customFormat="1" customHeight="1" spans="1:9">
      <c r="A2257" s="9">
        <v>2256</v>
      </c>
      <c r="B2257" s="9" t="s">
        <v>5044</v>
      </c>
      <c r="C2257" s="10" t="s">
        <v>5044</v>
      </c>
      <c r="D2257" s="9" t="s">
        <v>16228</v>
      </c>
      <c r="E2257" s="9"/>
      <c r="F2257" s="9" t="s">
        <v>11970</v>
      </c>
      <c r="G2257" s="9" t="s">
        <v>16229</v>
      </c>
      <c r="H2257" s="9" t="s">
        <v>11941</v>
      </c>
      <c r="I2257" s="14"/>
    </row>
    <row r="2258" s="4" customFormat="1" customHeight="1" spans="1:9">
      <c r="A2258" s="9">
        <v>2257</v>
      </c>
      <c r="B2258" s="9" t="s">
        <v>1023</v>
      </c>
      <c r="C2258" s="10" t="s">
        <v>1023</v>
      </c>
      <c r="D2258" s="9" t="s">
        <v>16230</v>
      </c>
      <c r="E2258" s="9"/>
      <c r="F2258" s="9" t="s">
        <v>16210</v>
      </c>
      <c r="G2258" s="9" t="s">
        <v>16231</v>
      </c>
      <c r="H2258" s="9" t="s">
        <v>11941</v>
      </c>
      <c r="I2258" s="14"/>
    </row>
    <row r="2259" s="4" customFormat="1" customHeight="1" spans="1:9">
      <c r="A2259" s="9">
        <v>2258</v>
      </c>
      <c r="B2259" s="9" t="s">
        <v>5249</v>
      </c>
      <c r="C2259" s="10" t="s">
        <v>5249</v>
      </c>
      <c r="D2259" s="9" t="s">
        <v>15882</v>
      </c>
      <c r="E2259" s="9"/>
      <c r="F2259" s="9" t="s">
        <v>11970</v>
      </c>
      <c r="G2259" s="9" t="s">
        <v>16232</v>
      </c>
      <c r="H2259" s="9" t="s">
        <v>11941</v>
      </c>
      <c r="I2259" s="14"/>
    </row>
    <row r="2260" s="4" customFormat="1" customHeight="1" spans="1:9">
      <c r="A2260" s="9">
        <v>2259</v>
      </c>
      <c r="B2260" s="9" t="s">
        <v>1053</v>
      </c>
      <c r="C2260" s="10" t="s">
        <v>1053</v>
      </c>
      <c r="D2260" s="9" t="s">
        <v>15051</v>
      </c>
      <c r="E2260" s="9"/>
      <c r="F2260" s="9" t="s">
        <v>11970</v>
      </c>
      <c r="G2260" s="9" t="s">
        <v>16233</v>
      </c>
      <c r="H2260" s="9" t="s">
        <v>11941</v>
      </c>
      <c r="I2260" s="14"/>
    </row>
    <row r="2261" s="4" customFormat="1" customHeight="1" spans="1:9">
      <c r="A2261" s="9">
        <v>2260</v>
      </c>
      <c r="B2261" s="9" t="s">
        <v>1020</v>
      </c>
      <c r="C2261" s="10" t="s">
        <v>1020</v>
      </c>
      <c r="D2261" s="9" t="s">
        <v>16234</v>
      </c>
      <c r="E2261" s="9"/>
      <c r="F2261" s="9" t="s">
        <v>16210</v>
      </c>
      <c r="G2261" s="9" t="s">
        <v>16235</v>
      </c>
      <c r="H2261" s="9" t="s">
        <v>11941</v>
      </c>
      <c r="I2261" s="14"/>
    </row>
    <row r="2262" s="4" customFormat="1" customHeight="1" spans="1:9">
      <c r="A2262" s="9">
        <v>2261</v>
      </c>
      <c r="B2262" s="9" t="s">
        <v>1036</v>
      </c>
      <c r="C2262" s="10" t="s">
        <v>1036</v>
      </c>
      <c r="D2262" s="9" t="s">
        <v>16236</v>
      </c>
      <c r="E2262" s="9"/>
      <c r="F2262" s="9" t="s">
        <v>16210</v>
      </c>
      <c r="G2262" s="9" t="s">
        <v>16237</v>
      </c>
      <c r="H2262" s="9" t="s">
        <v>11941</v>
      </c>
      <c r="I2262" s="14"/>
    </row>
    <row r="2263" s="4" customFormat="1" customHeight="1" spans="1:9">
      <c r="A2263" s="9">
        <v>2262</v>
      </c>
      <c r="B2263" s="9" t="s">
        <v>1003</v>
      </c>
      <c r="C2263" s="10" t="s">
        <v>1003</v>
      </c>
      <c r="D2263" s="9" t="s">
        <v>16214</v>
      </c>
      <c r="E2263" s="9"/>
      <c r="F2263" s="9" t="s">
        <v>16210</v>
      </c>
      <c r="G2263" s="9" t="s">
        <v>16238</v>
      </c>
      <c r="H2263" s="9" t="s">
        <v>11941</v>
      </c>
      <c r="I2263" s="14"/>
    </row>
    <row r="2264" s="4" customFormat="1" customHeight="1" spans="1:9">
      <c r="A2264" s="9">
        <v>2263</v>
      </c>
      <c r="B2264" s="9" t="s">
        <v>1042</v>
      </c>
      <c r="C2264" s="10" t="s">
        <v>1042</v>
      </c>
      <c r="D2264" s="9" t="s">
        <v>16212</v>
      </c>
      <c r="E2264" s="9"/>
      <c r="F2264" s="9" t="s">
        <v>16210</v>
      </c>
      <c r="G2264" s="9" t="s">
        <v>16239</v>
      </c>
      <c r="H2264" s="9" t="s">
        <v>11941</v>
      </c>
      <c r="I2264" s="14"/>
    </row>
    <row r="2265" s="4" customFormat="1" customHeight="1" spans="1:9">
      <c r="A2265" s="9">
        <v>2264</v>
      </c>
      <c r="B2265" s="9" t="s">
        <v>1026</v>
      </c>
      <c r="C2265" s="10" t="s">
        <v>1026</v>
      </c>
      <c r="D2265" s="9" t="s">
        <v>16240</v>
      </c>
      <c r="E2265" s="9"/>
      <c r="F2265" s="9" t="s">
        <v>16210</v>
      </c>
      <c r="G2265" s="9" t="s">
        <v>16241</v>
      </c>
      <c r="H2265" s="9" t="s">
        <v>11941</v>
      </c>
      <c r="I2265" s="14"/>
    </row>
    <row r="2266" s="4" customFormat="1" customHeight="1" spans="1:9">
      <c r="A2266" s="9">
        <v>2265</v>
      </c>
      <c r="B2266" s="9" t="s">
        <v>1048</v>
      </c>
      <c r="C2266" s="10" t="s">
        <v>1048</v>
      </c>
      <c r="D2266" s="9" t="s">
        <v>16242</v>
      </c>
      <c r="E2266" s="9"/>
      <c r="F2266" s="9" t="s">
        <v>16217</v>
      </c>
      <c r="G2266" s="9" t="s">
        <v>16243</v>
      </c>
      <c r="H2266" s="9" t="s">
        <v>11941</v>
      </c>
      <c r="I2266" s="14"/>
    </row>
    <row r="2267" s="4" customFormat="1" customHeight="1" spans="1:9">
      <c r="A2267" s="9">
        <v>2266</v>
      </c>
      <c r="B2267" s="9" t="s">
        <v>4748</v>
      </c>
      <c r="C2267" s="10" t="s">
        <v>4748</v>
      </c>
      <c r="D2267" s="9" t="s">
        <v>16244</v>
      </c>
      <c r="E2267" s="9"/>
      <c r="F2267" s="9" t="s">
        <v>16210</v>
      </c>
      <c r="G2267" s="9" t="s">
        <v>16245</v>
      </c>
      <c r="H2267" s="9" t="s">
        <v>11941</v>
      </c>
      <c r="I2267" s="14"/>
    </row>
    <row r="2268" s="4" customFormat="1" customHeight="1" spans="1:9">
      <c r="A2268" s="9">
        <v>2267</v>
      </c>
      <c r="B2268" s="9" t="s">
        <v>881</v>
      </c>
      <c r="C2268" s="10" t="s">
        <v>881</v>
      </c>
      <c r="D2268" s="9" t="s">
        <v>16246</v>
      </c>
      <c r="E2268" s="9"/>
      <c r="F2268" s="9" t="s">
        <v>12303</v>
      </c>
      <c r="G2268" s="9" t="s">
        <v>16247</v>
      </c>
      <c r="H2268" s="9" t="s">
        <v>11941</v>
      </c>
      <c r="I2268" s="14"/>
    </row>
    <row r="2269" s="4" customFormat="1" customHeight="1" spans="1:9">
      <c r="A2269" s="9">
        <v>2268</v>
      </c>
      <c r="B2269" s="9" t="s">
        <v>4065</v>
      </c>
      <c r="C2269" s="10" t="s">
        <v>4065</v>
      </c>
      <c r="D2269" s="9" t="s">
        <v>16248</v>
      </c>
      <c r="E2269" s="9"/>
      <c r="F2269" s="9" t="s">
        <v>16249</v>
      </c>
      <c r="G2269" s="9" t="s">
        <v>16250</v>
      </c>
      <c r="H2269" s="9" t="s">
        <v>11941</v>
      </c>
      <c r="I2269" s="14"/>
    </row>
    <row r="2270" s="4" customFormat="1" customHeight="1" spans="1:9">
      <c r="A2270" s="9">
        <v>2269</v>
      </c>
      <c r="B2270" s="9" t="s">
        <v>1965</v>
      </c>
      <c r="C2270" s="10" t="s">
        <v>1965</v>
      </c>
      <c r="D2270" s="9" t="s">
        <v>16251</v>
      </c>
      <c r="E2270" s="9"/>
      <c r="F2270" s="9" t="s">
        <v>12911</v>
      </c>
      <c r="G2270" s="9" t="s">
        <v>16252</v>
      </c>
      <c r="H2270" s="9" t="s">
        <v>11941</v>
      </c>
      <c r="I2270" s="14"/>
    </row>
    <row r="2271" s="4" customFormat="1" customHeight="1" spans="1:9">
      <c r="A2271" s="9">
        <v>2270</v>
      </c>
      <c r="B2271" s="9" t="s">
        <v>2074</v>
      </c>
      <c r="C2271" s="10" t="s">
        <v>2074</v>
      </c>
      <c r="D2271" s="9" t="s">
        <v>16253</v>
      </c>
      <c r="E2271" s="9"/>
      <c r="F2271" s="9" t="s">
        <v>16254</v>
      </c>
      <c r="G2271" s="9" t="s">
        <v>16255</v>
      </c>
      <c r="H2271" s="9" t="s">
        <v>11941</v>
      </c>
      <c r="I2271" s="14"/>
    </row>
    <row r="2272" s="4" customFormat="1" customHeight="1" spans="1:9">
      <c r="A2272" s="9">
        <v>2271</v>
      </c>
      <c r="B2272" s="9" t="s">
        <v>2699</v>
      </c>
      <c r="C2272" s="10" t="s">
        <v>2699</v>
      </c>
      <c r="D2272" s="9" t="s">
        <v>16256</v>
      </c>
      <c r="E2272" s="9"/>
      <c r="F2272" s="9" t="s">
        <v>13532</v>
      </c>
      <c r="G2272" s="9" t="s">
        <v>16257</v>
      </c>
      <c r="H2272" s="9" t="s">
        <v>11941</v>
      </c>
      <c r="I2272" s="14"/>
    </row>
    <row r="2273" s="4" customFormat="1" customHeight="1" spans="1:9">
      <c r="A2273" s="9">
        <v>2272</v>
      </c>
      <c r="B2273" s="9" t="s">
        <v>1972</v>
      </c>
      <c r="C2273" s="10" t="s">
        <v>1972</v>
      </c>
      <c r="D2273" s="9" t="s">
        <v>16258</v>
      </c>
      <c r="E2273" s="9"/>
      <c r="F2273" s="9" t="s">
        <v>11998</v>
      </c>
      <c r="G2273" s="9" t="s">
        <v>16259</v>
      </c>
      <c r="H2273" s="9" t="s">
        <v>11941</v>
      </c>
      <c r="I2273" s="14"/>
    </row>
    <row r="2274" s="4" customFormat="1" customHeight="1" spans="1:9">
      <c r="A2274" s="9">
        <v>2273</v>
      </c>
      <c r="B2274" s="9" t="s">
        <v>2697</v>
      </c>
      <c r="C2274" s="10" t="s">
        <v>2697</v>
      </c>
      <c r="D2274" s="9" t="s">
        <v>14871</v>
      </c>
      <c r="E2274" s="9"/>
      <c r="F2274" s="9" t="s">
        <v>11943</v>
      </c>
      <c r="G2274" s="9" t="s">
        <v>16260</v>
      </c>
      <c r="H2274" s="9" t="s">
        <v>11941</v>
      </c>
      <c r="I2274" s="14"/>
    </row>
    <row r="2275" s="4" customFormat="1" customHeight="1" spans="1:9">
      <c r="A2275" s="9">
        <v>2274</v>
      </c>
      <c r="B2275" s="9" t="s">
        <v>6295</v>
      </c>
      <c r="C2275" s="10" t="s">
        <v>6295</v>
      </c>
      <c r="D2275" s="9" t="s">
        <v>16261</v>
      </c>
      <c r="E2275" s="9"/>
      <c r="F2275" s="9" t="s">
        <v>14726</v>
      </c>
      <c r="G2275" s="9" t="s">
        <v>16262</v>
      </c>
      <c r="H2275" s="9" t="s">
        <v>11941</v>
      </c>
      <c r="I2275" s="14"/>
    </row>
    <row r="2276" s="4" customFormat="1" customHeight="1" spans="1:9">
      <c r="A2276" s="9">
        <v>2275</v>
      </c>
      <c r="B2276" s="9" t="s">
        <v>6298</v>
      </c>
      <c r="C2276" s="10" t="s">
        <v>6298</v>
      </c>
      <c r="D2276" s="9" t="s">
        <v>16263</v>
      </c>
      <c r="E2276" s="9"/>
      <c r="F2276" s="9" t="s">
        <v>14726</v>
      </c>
      <c r="G2276" s="9" t="s">
        <v>16264</v>
      </c>
      <c r="H2276" s="9" t="s">
        <v>11941</v>
      </c>
      <c r="I2276" s="14"/>
    </row>
    <row r="2277" s="4" customFormat="1" customHeight="1" spans="1:9">
      <c r="A2277" s="9">
        <v>2276</v>
      </c>
      <c r="B2277" s="9" t="s">
        <v>1978</v>
      </c>
      <c r="C2277" s="10" t="s">
        <v>1978</v>
      </c>
      <c r="D2277" s="9" t="s">
        <v>16265</v>
      </c>
      <c r="E2277" s="9"/>
      <c r="F2277" s="9" t="s">
        <v>11943</v>
      </c>
      <c r="G2277" s="9" t="s">
        <v>16266</v>
      </c>
      <c r="H2277" s="9" t="s">
        <v>11941</v>
      </c>
      <c r="I2277" s="14"/>
    </row>
    <row r="2278" s="4" customFormat="1" customHeight="1" spans="1:9">
      <c r="A2278" s="9">
        <v>2277</v>
      </c>
      <c r="B2278" s="9" t="s">
        <v>6289</v>
      </c>
      <c r="C2278" s="10" t="s">
        <v>6289</v>
      </c>
      <c r="D2278" s="9" t="s">
        <v>16267</v>
      </c>
      <c r="E2278" s="9"/>
      <c r="F2278" s="9" t="s">
        <v>11998</v>
      </c>
      <c r="G2278" s="9" t="s">
        <v>16268</v>
      </c>
      <c r="H2278" s="9" t="s">
        <v>11941</v>
      </c>
      <c r="I2278" s="14"/>
    </row>
    <row r="2279" s="4" customFormat="1" customHeight="1" spans="1:9">
      <c r="A2279" s="9">
        <v>2278</v>
      </c>
      <c r="B2279" s="9" t="s">
        <v>2003</v>
      </c>
      <c r="C2279" s="10" t="s">
        <v>2003</v>
      </c>
      <c r="D2279" s="9" t="s">
        <v>16269</v>
      </c>
      <c r="E2279" s="9"/>
      <c r="F2279" s="9" t="s">
        <v>11970</v>
      </c>
      <c r="G2279" s="9" t="s">
        <v>16270</v>
      </c>
      <c r="H2279" s="9" t="s">
        <v>11941</v>
      </c>
      <c r="I2279" s="14"/>
    </row>
    <row r="2280" s="4" customFormat="1" customHeight="1" spans="1:9">
      <c r="A2280" s="9">
        <v>2279</v>
      </c>
      <c r="B2280" s="9" t="s">
        <v>3781</v>
      </c>
      <c r="C2280" s="10" t="s">
        <v>3781</v>
      </c>
      <c r="D2280" s="9" t="s">
        <v>16271</v>
      </c>
      <c r="E2280" s="9"/>
      <c r="F2280" s="9" t="s">
        <v>11943</v>
      </c>
      <c r="G2280" s="9" t="s">
        <v>16272</v>
      </c>
      <c r="H2280" s="9" t="s">
        <v>11941</v>
      </c>
      <c r="I2280" s="14"/>
    </row>
    <row r="2281" s="4" customFormat="1" customHeight="1" spans="1:9">
      <c r="A2281" s="9">
        <v>2280</v>
      </c>
      <c r="B2281" s="9" t="s">
        <v>3784</v>
      </c>
      <c r="C2281" s="10" t="s">
        <v>3784</v>
      </c>
      <c r="D2281" s="9" t="s">
        <v>16273</v>
      </c>
      <c r="E2281" s="9"/>
      <c r="F2281" s="9" t="s">
        <v>11943</v>
      </c>
      <c r="G2281" s="9" t="s">
        <v>16274</v>
      </c>
      <c r="H2281" s="9" t="s">
        <v>11941</v>
      </c>
      <c r="I2281" s="14"/>
    </row>
    <row r="2282" s="4" customFormat="1" customHeight="1" spans="1:9">
      <c r="A2282" s="9">
        <v>2281</v>
      </c>
      <c r="B2282" s="9" t="s">
        <v>1969</v>
      </c>
      <c r="C2282" s="10" t="s">
        <v>1969</v>
      </c>
      <c r="D2282" s="9" t="s">
        <v>16275</v>
      </c>
      <c r="E2282" s="9"/>
      <c r="F2282" s="9" t="s">
        <v>12230</v>
      </c>
      <c r="G2282" s="9" t="s">
        <v>16276</v>
      </c>
      <c r="H2282" s="9" t="s">
        <v>11941</v>
      </c>
      <c r="I2282" s="14"/>
    </row>
    <row r="2283" s="4" customFormat="1" customHeight="1" spans="1:9">
      <c r="A2283" s="9">
        <v>2282</v>
      </c>
      <c r="B2283" s="9" t="s">
        <v>1957</v>
      </c>
      <c r="C2283" s="10" t="s">
        <v>1957</v>
      </c>
      <c r="D2283" s="9" t="s">
        <v>16277</v>
      </c>
      <c r="E2283" s="9"/>
      <c r="F2283" s="9" t="s">
        <v>16278</v>
      </c>
      <c r="G2283" s="9" t="s">
        <v>16279</v>
      </c>
      <c r="H2283" s="9" t="s">
        <v>11941</v>
      </c>
      <c r="I2283" s="14"/>
    </row>
    <row r="2284" s="4" customFormat="1" customHeight="1" spans="1:9">
      <c r="A2284" s="9">
        <v>2283</v>
      </c>
      <c r="B2284" s="9" t="s">
        <v>1975</v>
      </c>
      <c r="C2284" s="10" t="s">
        <v>1975</v>
      </c>
      <c r="D2284" s="9" t="s">
        <v>16280</v>
      </c>
      <c r="E2284" s="9"/>
      <c r="F2284" s="9" t="s">
        <v>16278</v>
      </c>
      <c r="G2284" s="9" t="s">
        <v>16281</v>
      </c>
      <c r="H2284" s="9" t="s">
        <v>11941</v>
      </c>
      <c r="I2284" s="14"/>
    </row>
    <row r="2285" s="4" customFormat="1" customHeight="1" spans="1:9">
      <c r="A2285" s="9">
        <v>2284</v>
      </c>
      <c r="B2285" s="9" t="s">
        <v>1981</v>
      </c>
      <c r="C2285" s="10" t="s">
        <v>1981</v>
      </c>
      <c r="D2285" s="9" t="s">
        <v>16282</v>
      </c>
      <c r="E2285" s="9"/>
      <c r="F2285" s="9" t="s">
        <v>11943</v>
      </c>
      <c r="G2285" s="9" t="s">
        <v>16283</v>
      </c>
      <c r="H2285" s="9" t="s">
        <v>11941</v>
      </c>
      <c r="I2285" s="14"/>
    </row>
    <row r="2286" s="4" customFormat="1" customHeight="1" spans="1:9">
      <c r="A2286" s="9">
        <v>2285</v>
      </c>
      <c r="B2286" s="9" t="s">
        <v>1984</v>
      </c>
      <c r="C2286" s="10" t="s">
        <v>1984</v>
      </c>
      <c r="D2286" s="9" t="s">
        <v>16284</v>
      </c>
      <c r="E2286" s="9"/>
      <c r="F2286" s="9" t="s">
        <v>14726</v>
      </c>
      <c r="G2286" s="9" t="s">
        <v>16285</v>
      </c>
      <c r="H2286" s="9" t="s">
        <v>11941</v>
      </c>
      <c r="I2286" s="14"/>
    </row>
    <row r="2287" s="4" customFormat="1" customHeight="1" spans="1:9">
      <c r="A2287" s="9">
        <v>2286</v>
      </c>
      <c r="B2287" s="37" t="s">
        <v>3600</v>
      </c>
      <c r="C2287" s="10" t="s">
        <v>3600</v>
      </c>
      <c r="D2287" s="37" t="s">
        <v>16286</v>
      </c>
      <c r="E2287" s="37"/>
      <c r="F2287" s="37" t="s">
        <v>13532</v>
      </c>
      <c r="G2287" s="37" t="s">
        <v>16287</v>
      </c>
      <c r="H2287" s="9" t="s">
        <v>11941</v>
      </c>
      <c r="I2287" s="14"/>
    </row>
    <row r="2288" s="4" customFormat="1" customHeight="1" spans="1:9">
      <c r="A2288" s="9">
        <v>2287</v>
      </c>
      <c r="B2288" s="37" t="s">
        <v>6522</v>
      </c>
      <c r="C2288" s="10" t="s">
        <v>6522</v>
      </c>
      <c r="D2288" s="37" t="s">
        <v>16288</v>
      </c>
      <c r="E2288" s="37"/>
      <c r="F2288" s="37" t="s">
        <v>15947</v>
      </c>
      <c r="G2288" s="37" t="s">
        <v>16289</v>
      </c>
      <c r="H2288" s="9" t="s">
        <v>11941</v>
      </c>
      <c r="I2288" s="14"/>
    </row>
    <row r="2289" s="4" customFormat="1" customHeight="1" spans="1:9">
      <c r="A2289" s="9">
        <v>2288</v>
      </c>
      <c r="B2289" s="37" t="s">
        <v>5179</v>
      </c>
      <c r="C2289" s="10" t="s">
        <v>5179</v>
      </c>
      <c r="D2289" s="37" t="s">
        <v>16290</v>
      </c>
      <c r="E2289" s="37"/>
      <c r="F2289" s="37" t="s">
        <v>15947</v>
      </c>
      <c r="G2289" s="37" t="s">
        <v>16291</v>
      </c>
      <c r="H2289" s="9" t="s">
        <v>11941</v>
      </c>
      <c r="I2289" s="14"/>
    </row>
    <row r="2290" s="4" customFormat="1" customHeight="1" spans="1:9">
      <c r="A2290" s="9">
        <v>2289</v>
      </c>
      <c r="B2290" s="37" t="s">
        <v>6409</v>
      </c>
      <c r="C2290" s="10" t="s">
        <v>6409</v>
      </c>
      <c r="D2290" s="37" t="s">
        <v>16292</v>
      </c>
      <c r="E2290" s="37"/>
      <c r="F2290" s="37" t="s">
        <v>15947</v>
      </c>
      <c r="G2290" s="37" t="s">
        <v>16293</v>
      </c>
      <c r="H2290" s="9" t="s">
        <v>11941</v>
      </c>
      <c r="I2290" s="14"/>
    </row>
    <row r="2291" s="4" customFormat="1" customHeight="1" spans="1:9">
      <c r="A2291" s="9">
        <v>2290</v>
      </c>
      <c r="B2291" s="37" t="s">
        <v>4376</v>
      </c>
      <c r="C2291" s="10" t="s">
        <v>4376</v>
      </c>
      <c r="D2291" s="37" t="s">
        <v>16294</v>
      </c>
      <c r="E2291" s="37"/>
      <c r="F2291" s="37" t="s">
        <v>11939</v>
      </c>
      <c r="G2291" s="37" t="s">
        <v>16295</v>
      </c>
      <c r="H2291" s="9" t="s">
        <v>11941</v>
      </c>
      <c r="I2291" s="14"/>
    </row>
    <row r="2292" s="4" customFormat="1" customHeight="1" spans="1:9">
      <c r="A2292" s="9">
        <v>2291</v>
      </c>
      <c r="B2292" s="37" t="s">
        <v>6509</v>
      </c>
      <c r="C2292" s="10" t="s">
        <v>6509</v>
      </c>
      <c r="D2292" s="37" t="s">
        <v>16296</v>
      </c>
      <c r="E2292" s="37"/>
      <c r="F2292" s="37" t="s">
        <v>11939</v>
      </c>
      <c r="G2292" s="37" t="s">
        <v>16297</v>
      </c>
      <c r="H2292" s="9" t="s">
        <v>11941</v>
      </c>
      <c r="I2292" s="14"/>
    </row>
    <row r="2293" s="4" customFormat="1" customHeight="1" spans="1:9">
      <c r="A2293" s="9">
        <v>2292</v>
      </c>
      <c r="B2293" s="37" t="s">
        <v>2802</v>
      </c>
      <c r="C2293" s="10" t="s">
        <v>2802</v>
      </c>
      <c r="D2293" s="37" t="s">
        <v>16298</v>
      </c>
      <c r="E2293" s="37"/>
      <c r="F2293" s="37" t="s">
        <v>11939</v>
      </c>
      <c r="G2293" s="37" t="s">
        <v>16299</v>
      </c>
      <c r="H2293" s="9" t="s">
        <v>11941</v>
      </c>
      <c r="I2293" s="14"/>
    </row>
    <row r="2294" s="4" customFormat="1" customHeight="1" spans="1:9">
      <c r="A2294" s="9">
        <v>2293</v>
      </c>
      <c r="B2294" s="37" t="s">
        <v>6528</v>
      </c>
      <c r="C2294" s="10" t="s">
        <v>6528</v>
      </c>
      <c r="D2294" s="37" t="s">
        <v>16300</v>
      </c>
      <c r="E2294" s="37"/>
      <c r="F2294" s="37" t="s">
        <v>11939</v>
      </c>
      <c r="G2294" s="37" t="s">
        <v>16301</v>
      </c>
      <c r="H2294" s="9" t="s">
        <v>11941</v>
      </c>
      <c r="I2294" s="14"/>
    </row>
    <row r="2295" s="4" customFormat="1" customHeight="1" spans="1:9">
      <c r="A2295" s="9">
        <v>2294</v>
      </c>
      <c r="B2295" s="37" t="s">
        <v>5137</v>
      </c>
      <c r="C2295" s="10" t="s">
        <v>5137</v>
      </c>
      <c r="D2295" s="37" t="s">
        <v>16302</v>
      </c>
      <c r="E2295" s="37"/>
      <c r="F2295" s="37" t="s">
        <v>11939</v>
      </c>
      <c r="G2295" s="37" t="s">
        <v>16303</v>
      </c>
      <c r="H2295" s="9" t="s">
        <v>11941</v>
      </c>
      <c r="I2295" s="14"/>
    </row>
    <row r="2296" s="4" customFormat="1" customHeight="1" spans="1:9">
      <c r="A2296" s="9">
        <v>2295</v>
      </c>
      <c r="B2296" s="37" t="s">
        <v>67</v>
      </c>
      <c r="C2296" s="10" t="s">
        <v>67</v>
      </c>
      <c r="D2296" s="37" t="s">
        <v>16304</v>
      </c>
      <c r="E2296" s="37"/>
      <c r="F2296" s="37" t="s">
        <v>11939</v>
      </c>
      <c r="G2296" s="37" t="s">
        <v>16305</v>
      </c>
      <c r="H2296" s="9" t="s">
        <v>11941</v>
      </c>
      <c r="I2296" s="14"/>
    </row>
    <row r="2297" s="4" customFormat="1" customHeight="1" spans="1:9">
      <c r="A2297" s="9">
        <v>2296</v>
      </c>
      <c r="B2297" s="37" t="s">
        <v>5195</v>
      </c>
      <c r="C2297" s="10" t="s">
        <v>5195</v>
      </c>
      <c r="D2297" s="37" t="s">
        <v>16306</v>
      </c>
      <c r="E2297" s="37"/>
      <c r="F2297" s="37" t="s">
        <v>11939</v>
      </c>
      <c r="G2297" s="37" t="s">
        <v>16307</v>
      </c>
      <c r="H2297" s="9" t="s">
        <v>11941</v>
      </c>
      <c r="I2297" s="14"/>
    </row>
    <row r="2298" s="4" customFormat="1" customHeight="1" spans="1:9">
      <c r="A2298" s="9">
        <v>2297</v>
      </c>
      <c r="B2298" s="37" t="s">
        <v>6120</v>
      </c>
      <c r="C2298" s="10" t="s">
        <v>6120</v>
      </c>
      <c r="D2298" s="37" t="s">
        <v>16308</v>
      </c>
      <c r="E2298" s="37"/>
      <c r="F2298" s="37" t="s">
        <v>11939</v>
      </c>
      <c r="G2298" s="37" t="s">
        <v>16309</v>
      </c>
      <c r="H2298" s="9" t="s">
        <v>11941</v>
      </c>
      <c r="I2298" s="14"/>
    </row>
    <row r="2299" s="4" customFormat="1" customHeight="1" spans="1:9">
      <c r="A2299" s="9">
        <v>2298</v>
      </c>
      <c r="B2299" s="37" t="s">
        <v>6406</v>
      </c>
      <c r="C2299" s="10" t="s">
        <v>6406</v>
      </c>
      <c r="D2299" s="37" t="s">
        <v>16310</v>
      </c>
      <c r="E2299" s="37"/>
      <c r="F2299" s="37" t="s">
        <v>11939</v>
      </c>
      <c r="G2299" s="37" t="s">
        <v>16311</v>
      </c>
      <c r="H2299" s="9" t="s">
        <v>11941</v>
      </c>
      <c r="I2299" s="14"/>
    </row>
    <row r="2300" s="4" customFormat="1" customHeight="1" spans="1:9">
      <c r="A2300" s="9">
        <v>2299</v>
      </c>
      <c r="B2300" s="37" t="s">
        <v>5556</v>
      </c>
      <c r="C2300" s="10" t="s">
        <v>5556</v>
      </c>
      <c r="D2300" s="37" t="s">
        <v>16312</v>
      </c>
      <c r="E2300" s="37"/>
      <c r="F2300" s="37" t="s">
        <v>11939</v>
      </c>
      <c r="G2300" s="37" t="s">
        <v>16313</v>
      </c>
      <c r="H2300" s="9" t="s">
        <v>11941</v>
      </c>
      <c r="I2300" s="14"/>
    </row>
    <row r="2301" s="4" customFormat="1" customHeight="1" spans="1:9">
      <c r="A2301" s="9">
        <v>2300</v>
      </c>
      <c r="B2301" s="37" t="s">
        <v>2107</v>
      </c>
      <c r="C2301" s="10" t="s">
        <v>2107</v>
      </c>
      <c r="D2301" s="37" t="s">
        <v>16314</v>
      </c>
      <c r="E2301" s="37"/>
      <c r="F2301" s="37" t="s">
        <v>11939</v>
      </c>
      <c r="G2301" s="37" t="s">
        <v>16315</v>
      </c>
      <c r="H2301" s="9" t="s">
        <v>11941</v>
      </c>
      <c r="I2301" s="14"/>
    </row>
    <row r="2302" s="4" customFormat="1" customHeight="1" spans="1:9">
      <c r="A2302" s="9">
        <v>2301</v>
      </c>
      <c r="B2302" s="37" t="s">
        <v>5674</v>
      </c>
      <c r="C2302" s="10" t="s">
        <v>5674</v>
      </c>
      <c r="D2302" s="37" t="s">
        <v>16316</v>
      </c>
      <c r="E2302" s="37"/>
      <c r="F2302" s="37" t="s">
        <v>11939</v>
      </c>
      <c r="G2302" s="37" t="s">
        <v>16317</v>
      </c>
      <c r="H2302" s="9" t="s">
        <v>11941</v>
      </c>
      <c r="I2302" s="14"/>
    </row>
    <row r="2303" s="4" customFormat="1" customHeight="1" spans="1:9">
      <c r="A2303" s="9">
        <v>2302</v>
      </c>
      <c r="B2303" s="37" t="s">
        <v>6525</v>
      </c>
      <c r="C2303" s="10" t="s">
        <v>6525</v>
      </c>
      <c r="D2303" s="37" t="s">
        <v>16318</v>
      </c>
      <c r="E2303" s="37"/>
      <c r="F2303" s="37" t="s">
        <v>11939</v>
      </c>
      <c r="G2303" s="37" t="s">
        <v>16319</v>
      </c>
      <c r="H2303" s="9" t="s">
        <v>11941</v>
      </c>
      <c r="I2303" s="14"/>
    </row>
    <row r="2304" s="4" customFormat="1" customHeight="1" spans="1:9">
      <c r="A2304" s="9">
        <v>2303</v>
      </c>
      <c r="B2304" s="37" t="s">
        <v>58</v>
      </c>
      <c r="C2304" s="10" t="s">
        <v>58</v>
      </c>
      <c r="D2304" s="37" t="s">
        <v>16294</v>
      </c>
      <c r="E2304" s="37"/>
      <c r="F2304" s="37" t="s">
        <v>11949</v>
      </c>
      <c r="G2304" s="37" t="s">
        <v>16320</v>
      </c>
      <c r="H2304" s="9" t="s">
        <v>11941</v>
      </c>
      <c r="I2304" s="14"/>
    </row>
    <row r="2305" s="4" customFormat="1" customHeight="1" spans="1:9">
      <c r="A2305" s="9">
        <v>2304</v>
      </c>
      <c r="B2305" s="37" t="s">
        <v>5019</v>
      </c>
      <c r="C2305" s="10" t="s">
        <v>5019</v>
      </c>
      <c r="D2305" s="37" t="s">
        <v>16321</v>
      </c>
      <c r="E2305" s="37"/>
      <c r="F2305" s="37" t="s">
        <v>11949</v>
      </c>
      <c r="G2305" s="37" t="s">
        <v>16322</v>
      </c>
      <c r="H2305" s="9" t="s">
        <v>11941</v>
      </c>
      <c r="I2305" s="14"/>
    </row>
    <row r="2306" s="4" customFormat="1" customHeight="1" spans="1:9">
      <c r="A2306" s="9">
        <v>2305</v>
      </c>
      <c r="B2306" s="37" t="s">
        <v>3597</v>
      </c>
      <c r="C2306" s="10" t="s">
        <v>3597</v>
      </c>
      <c r="D2306" s="37" t="s">
        <v>16323</v>
      </c>
      <c r="E2306" s="37"/>
      <c r="F2306" s="37" t="s">
        <v>11949</v>
      </c>
      <c r="G2306" s="37" t="s">
        <v>16324</v>
      </c>
      <c r="H2306" s="9" t="s">
        <v>11941</v>
      </c>
      <c r="I2306" s="14"/>
    </row>
    <row r="2307" s="4" customFormat="1" customHeight="1" spans="1:9">
      <c r="A2307" s="9">
        <v>2306</v>
      </c>
      <c r="B2307" s="37" t="s">
        <v>696</v>
      </c>
      <c r="C2307" s="10" t="s">
        <v>696</v>
      </c>
      <c r="D2307" s="37" t="s">
        <v>16325</v>
      </c>
      <c r="E2307" s="37"/>
      <c r="F2307" s="37" t="s">
        <v>11970</v>
      </c>
      <c r="G2307" s="37" t="s">
        <v>16326</v>
      </c>
      <c r="H2307" s="9" t="s">
        <v>11941</v>
      </c>
      <c r="I2307" s="14"/>
    </row>
    <row r="2308" s="4" customFormat="1" customHeight="1" spans="1:9">
      <c r="A2308" s="9">
        <v>2307</v>
      </c>
      <c r="B2308" s="37" t="s">
        <v>1466</v>
      </c>
      <c r="C2308" s="10" t="s">
        <v>1466</v>
      </c>
      <c r="D2308" s="37" t="s">
        <v>16327</v>
      </c>
      <c r="E2308" s="37"/>
      <c r="F2308" s="37" t="s">
        <v>11952</v>
      </c>
      <c r="G2308" s="37" t="s">
        <v>16328</v>
      </c>
      <c r="H2308" s="9" t="s">
        <v>11941</v>
      </c>
      <c r="I2308" s="14"/>
    </row>
    <row r="2309" s="4" customFormat="1" customHeight="1" spans="1:9">
      <c r="A2309" s="9">
        <v>2308</v>
      </c>
      <c r="B2309" s="37" t="s">
        <v>2939</v>
      </c>
      <c r="C2309" s="10" t="s">
        <v>2939</v>
      </c>
      <c r="D2309" s="37" t="s">
        <v>16329</v>
      </c>
      <c r="E2309" s="37"/>
      <c r="F2309" s="37" t="s">
        <v>11967</v>
      </c>
      <c r="G2309" s="37" t="s">
        <v>16330</v>
      </c>
      <c r="H2309" s="9" t="s">
        <v>11941</v>
      </c>
      <c r="I2309" s="14"/>
    </row>
    <row r="2310" s="4" customFormat="1" customHeight="1" spans="1:9">
      <c r="A2310" s="9">
        <v>2309</v>
      </c>
      <c r="B2310" s="37" t="s">
        <v>4997</v>
      </c>
      <c r="C2310" s="10" t="s">
        <v>4997</v>
      </c>
      <c r="D2310" s="37" t="s">
        <v>16331</v>
      </c>
      <c r="E2310" s="37"/>
      <c r="F2310" s="37" t="s">
        <v>15764</v>
      </c>
      <c r="G2310" s="37" t="s">
        <v>16332</v>
      </c>
      <c r="H2310" s="9" t="s">
        <v>11941</v>
      </c>
      <c r="I2310" s="14"/>
    </row>
    <row r="2311" s="4" customFormat="1" customHeight="1" spans="1:9">
      <c r="A2311" s="9">
        <v>2310</v>
      </c>
      <c r="B2311" s="37" t="s">
        <v>6452</v>
      </c>
      <c r="C2311" s="10" t="s">
        <v>6452</v>
      </c>
      <c r="D2311" s="37" t="s">
        <v>16333</v>
      </c>
      <c r="E2311" s="37"/>
      <c r="F2311" s="37" t="s">
        <v>13290</v>
      </c>
      <c r="G2311" s="37" t="s">
        <v>16334</v>
      </c>
      <c r="H2311" s="9" t="s">
        <v>11941</v>
      </c>
      <c r="I2311" s="14"/>
    </row>
    <row r="2312" s="4" customFormat="1" customHeight="1" spans="1:9">
      <c r="A2312" s="9">
        <v>2311</v>
      </c>
      <c r="B2312" s="37" t="s">
        <v>5855</v>
      </c>
      <c r="C2312" s="10" t="s">
        <v>5855</v>
      </c>
      <c r="D2312" s="37" t="s">
        <v>16335</v>
      </c>
      <c r="E2312" s="37"/>
      <c r="F2312" s="37" t="s">
        <v>15877</v>
      </c>
      <c r="G2312" s="37" t="s">
        <v>16336</v>
      </c>
      <c r="H2312" s="9" t="s">
        <v>11941</v>
      </c>
      <c r="I2312" s="14"/>
    </row>
    <row r="2313" s="4" customFormat="1" customHeight="1" spans="1:9">
      <c r="A2313" s="9">
        <v>2312</v>
      </c>
      <c r="B2313" s="37" t="s">
        <v>6398</v>
      </c>
      <c r="C2313" s="10" t="s">
        <v>6398</v>
      </c>
      <c r="D2313" s="37" t="s">
        <v>16337</v>
      </c>
      <c r="E2313" s="37"/>
      <c r="F2313" s="37" t="s">
        <v>12612</v>
      </c>
      <c r="G2313" s="37" t="s">
        <v>16338</v>
      </c>
      <c r="H2313" s="9" t="s">
        <v>11941</v>
      </c>
      <c r="I2313" s="14"/>
    </row>
    <row r="2314" s="4" customFormat="1" customHeight="1" spans="1:9">
      <c r="A2314" s="9">
        <v>2313</v>
      </c>
      <c r="B2314" s="37" t="s">
        <v>6537</v>
      </c>
      <c r="C2314" s="10" t="s">
        <v>6537</v>
      </c>
      <c r="D2314" s="37" t="s">
        <v>16339</v>
      </c>
      <c r="E2314" s="37"/>
      <c r="F2314" s="37" t="s">
        <v>12612</v>
      </c>
      <c r="G2314" s="37" t="s">
        <v>16340</v>
      </c>
      <c r="H2314" s="9" t="s">
        <v>11941</v>
      </c>
      <c r="I2314" s="14"/>
    </row>
    <row r="2315" s="4" customFormat="1" customHeight="1" spans="1:9">
      <c r="A2315" s="9">
        <v>2314</v>
      </c>
      <c r="B2315" s="37" t="s">
        <v>3045</v>
      </c>
      <c r="C2315" s="10" t="s">
        <v>3045</v>
      </c>
      <c r="D2315" s="37" t="s">
        <v>16341</v>
      </c>
      <c r="E2315" s="37"/>
      <c r="F2315" s="37" t="s">
        <v>12612</v>
      </c>
      <c r="G2315" s="37" t="s">
        <v>16342</v>
      </c>
      <c r="H2315" s="9" t="s">
        <v>11941</v>
      </c>
      <c r="I2315" s="14"/>
    </row>
    <row r="2316" s="4" customFormat="1" customHeight="1" spans="1:9">
      <c r="A2316" s="9">
        <v>2315</v>
      </c>
      <c r="B2316" s="37" t="s">
        <v>6126</v>
      </c>
      <c r="C2316" s="10" t="s">
        <v>6126</v>
      </c>
      <c r="D2316" s="37" t="s">
        <v>16343</v>
      </c>
      <c r="E2316" s="37"/>
      <c r="F2316" s="37" t="s">
        <v>13532</v>
      </c>
      <c r="G2316" s="37" t="s">
        <v>16344</v>
      </c>
      <c r="H2316" s="9" t="s">
        <v>11941</v>
      </c>
      <c r="I2316" s="14"/>
    </row>
    <row r="2317" s="4" customFormat="1" customHeight="1" spans="1:9">
      <c r="A2317" s="9">
        <v>2316</v>
      </c>
      <c r="B2317" s="37" t="s">
        <v>6079</v>
      </c>
      <c r="C2317" s="10" t="s">
        <v>6079</v>
      </c>
      <c r="D2317" s="37" t="s">
        <v>16345</v>
      </c>
      <c r="E2317" s="37"/>
      <c r="F2317" s="37" t="s">
        <v>11939</v>
      </c>
      <c r="G2317" s="37" t="s">
        <v>16346</v>
      </c>
      <c r="H2317" s="9" t="s">
        <v>11941</v>
      </c>
      <c r="I2317" s="14"/>
    </row>
    <row r="2318" s="4" customFormat="1" customHeight="1" spans="1:9">
      <c r="A2318" s="9">
        <v>2317</v>
      </c>
      <c r="B2318" s="37" t="s">
        <v>719</v>
      </c>
      <c r="C2318" s="10" t="s">
        <v>719</v>
      </c>
      <c r="D2318" s="37" t="s">
        <v>16347</v>
      </c>
      <c r="E2318" s="37"/>
      <c r="F2318" s="37" t="s">
        <v>11967</v>
      </c>
      <c r="G2318" s="37" t="s">
        <v>16348</v>
      </c>
      <c r="H2318" s="9" t="s">
        <v>11941</v>
      </c>
      <c r="I2318" s="14"/>
    </row>
    <row r="2319" s="4" customFormat="1" customHeight="1" spans="1:9">
      <c r="A2319" s="9">
        <v>2318</v>
      </c>
      <c r="B2319" s="37" t="s">
        <v>6081</v>
      </c>
      <c r="C2319" s="10" t="s">
        <v>6081</v>
      </c>
      <c r="D2319" s="37" t="s">
        <v>16349</v>
      </c>
      <c r="E2319" s="37"/>
      <c r="F2319" s="37" t="s">
        <v>12905</v>
      </c>
      <c r="G2319" s="37" t="s">
        <v>16350</v>
      </c>
      <c r="H2319" s="9" t="s">
        <v>11941</v>
      </c>
      <c r="I2319" s="14"/>
    </row>
    <row r="2320" s="4" customFormat="1" customHeight="1" spans="1:9">
      <c r="A2320" s="9">
        <v>2319</v>
      </c>
      <c r="B2320" s="37" t="s">
        <v>5746</v>
      </c>
      <c r="C2320" s="10" t="s">
        <v>5746</v>
      </c>
      <c r="D2320" s="37" t="s">
        <v>16351</v>
      </c>
      <c r="E2320" s="37"/>
      <c r="F2320" s="37" t="s">
        <v>11939</v>
      </c>
      <c r="G2320" s="37" t="s">
        <v>16346</v>
      </c>
      <c r="H2320" s="9" t="s">
        <v>11941</v>
      </c>
      <c r="I2320" s="14"/>
    </row>
    <row r="2321" s="4" customFormat="1" customHeight="1" spans="1:9">
      <c r="A2321" s="9">
        <v>2320</v>
      </c>
      <c r="B2321" s="37" t="s">
        <v>5749</v>
      </c>
      <c r="C2321" s="10" t="s">
        <v>5749</v>
      </c>
      <c r="D2321" s="37" t="s">
        <v>16352</v>
      </c>
      <c r="E2321" s="37"/>
      <c r="F2321" s="37" t="s">
        <v>11939</v>
      </c>
      <c r="G2321" s="37" t="s">
        <v>16346</v>
      </c>
      <c r="H2321" s="9" t="s">
        <v>11941</v>
      </c>
      <c r="I2321" s="14"/>
    </row>
    <row r="2322" s="4" customFormat="1" customHeight="1" spans="1:9">
      <c r="A2322" s="9">
        <v>2321</v>
      </c>
      <c r="B2322" s="37" t="s">
        <v>6084</v>
      </c>
      <c r="C2322" s="10" t="s">
        <v>6084</v>
      </c>
      <c r="D2322" s="37" t="s">
        <v>16349</v>
      </c>
      <c r="E2322" s="37"/>
      <c r="F2322" s="37" t="s">
        <v>12612</v>
      </c>
      <c r="G2322" s="37" t="s">
        <v>16353</v>
      </c>
      <c r="H2322" s="9" t="s">
        <v>11941</v>
      </c>
      <c r="I2322" s="14"/>
    </row>
    <row r="2323" s="4" customFormat="1" customHeight="1" spans="1:9">
      <c r="A2323" s="9">
        <v>2322</v>
      </c>
      <c r="B2323" s="37" t="s">
        <v>6051</v>
      </c>
      <c r="C2323" s="10" t="s">
        <v>6051</v>
      </c>
      <c r="D2323" s="37" t="s">
        <v>16354</v>
      </c>
      <c r="E2323" s="37"/>
      <c r="F2323" s="37" t="s">
        <v>15663</v>
      </c>
      <c r="G2323" s="37" t="s">
        <v>16355</v>
      </c>
      <c r="H2323" s="9" t="s">
        <v>11941</v>
      </c>
      <c r="I2323" s="14"/>
    </row>
    <row r="2324" s="4" customFormat="1" customHeight="1" spans="1:9">
      <c r="A2324" s="9">
        <v>2323</v>
      </c>
      <c r="B2324" s="37" t="s">
        <v>2014</v>
      </c>
      <c r="C2324" s="10" t="s">
        <v>2014</v>
      </c>
      <c r="D2324" s="37" t="s">
        <v>16356</v>
      </c>
      <c r="E2324" s="37"/>
      <c r="F2324" s="37" t="s">
        <v>12068</v>
      </c>
      <c r="G2324" s="37" t="s">
        <v>16357</v>
      </c>
      <c r="H2324" s="9" t="s">
        <v>11941</v>
      </c>
      <c r="I2324" s="14"/>
    </row>
    <row r="2325" s="4" customFormat="1" customHeight="1" spans="1:9">
      <c r="A2325" s="9">
        <v>2324</v>
      </c>
      <c r="B2325" s="37" t="s">
        <v>7452</v>
      </c>
      <c r="C2325" s="10" t="s">
        <v>7452</v>
      </c>
      <c r="D2325" s="37" t="s">
        <v>16358</v>
      </c>
      <c r="E2325" s="37"/>
      <c r="F2325" s="37" t="s">
        <v>12905</v>
      </c>
      <c r="G2325" s="37" t="s">
        <v>16359</v>
      </c>
      <c r="H2325" s="9" t="s">
        <v>11941</v>
      </c>
      <c r="I2325" s="14"/>
    </row>
    <row r="2326" s="4" customFormat="1" customHeight="1" spans="1:9">
      <c r="A2326" s="9">
        <v>2325</v>
      </c>
      <c r="B2326" s="37" t="s">
        <v>5732</v>
      </c>
      <c r="C2326" s="10" t="s">
        <v>5732</v>
      </c>
      <c r="D2326" s="37" t="s">
        <v>12887</v>
      </c>
      <c r="E2326" s="37"/>
      <c r="F2326" s="37" t="s">
        <v>12905</v>
      </c>
      <c r="G2326" s="37" t="s">
        <v>16360</v>
      </c>
      <c r="H2326" s="9" t="s">
        <v>11941</v>
      </c>
      <c r="I2326" s="14"/>
    </row>
    <row r="2327" s="4" customFormat="1" customHeight="1" spans="1:9">
      <c r="A2327" s="9">
        <v>2326</v>
      </c>
      <c r="B2327" s="37" t="s">
        <v>5720</v>
      </c>
      <c r="C2327" s="10" t="s">
        <v>5720</v>
      </c>
      <c r="D2327" s="37" t="s">
        <v>16361</v>
      </c>
      <c r="E2327" s="37"/>
      <c r="F2327" s="37" t="s">
        <v>16362</v>
      </c>
      <c r="G2327" s="37" t="s">
        <v>16363</v>
      </c>
      <c r="H2327" s="9" t="s">
        <v>11941</v>
      </c>
      <c r="I2327" s="14"/>
    </row>
    <row r="2328" s="4" customFormat="1" customHeight="1" spans="1:9">
      <c r="A2328" s="9">
        <v>2327</v>
      </c>
      <c r="B2328" s="37">
        <v>7309089448</v>
      </c>
      <c r="C2328" s="10" t="s">
        <v>5769</v>
      </c>
      <c r="D2328" s="37" t="s">
        <v>16364</v>
      </c>
      <c r="E2328" s="37"/>
      <c r="F2328" s="37" t="s">
        <v>11967</v>
      </c>
      <c r="G2328" s="37" t="s">
        <v>16365</v>
      </c>
      <c r="H2328" s="9" t="s">
        <v>11941</v>
      </c>
      <c r="I2328" s="14"/>
    </row>
    <row r="2329" s="4" customFormat="1" customHeight="1" spans="1:9">
      <c r="A2329" s="9">
        <v>2328</v>
      </c>
      <c r="B2329" s="37" t="s">
        <v>5759</v>
      </c>
      <c r="C2329" s="10" t="s">
        <v>5759</v>
      </c>
      <c r="D2329" s="37" t="s">
        <v>16366</v>
      </c>
      <c r="E2329" s="37"/>
      <c r="F2329" s="37" t="s">
        <v>15663</v>
      </c>
      <c r="G2329" s="37" t="s">
        <v>16367</v>
      </c>
      <c r="H2329" s="9" t="s">
        <v>11941</v>
      </c>
      <c r="I2329" s="14"/>
    </row>
    <row r="2330" s="4" customFormat="1" customHeight="1" spans="1:9">
      <c r="A2330" s="9">
        <v>2329</v>
      </c>
      <c r="B2330" s="37" t="s">
        <v>5812</v>
      </c>
      <c r="C2330" s="10" t="s">
        <v>5812</v>
      </c>
      <c r="D2330" s="37" t="s">
        <v>12902</v>
      </c>
      <c r="E2330" s="37"/>
      <c r="F2330" s="37" t="s">
        <v>15663</v>
      </c>
      <c r="G2330" s="37" t="s">
        <v>16368</v>
      </c>
      <c r="H2330" s="9" t="s">
        <v>11941</v>
      </c>
      <c r="I2330" s="14"/>
    </row>
    <row r="2331" s="4" customFormat="1" customHeight="1" spans="1:9">
      <c r="A2331" s="9">
        <v>2330</v>
      </c>
      <c r="B2331" s="37" t="s">
        <v>1628</v>
      </c>
      <c r="C2331" s="10" t="s">
        <v>1628</v>
      </c>
      <c r="D2331" s="37" t="s">
        <v>16369</v>
      </c>
      <c r="E2331" s="37"/>
      <c r="F2331" s="37" t="s">
        <v>12068</v>
      </c>
      <c r="G2331" s="37" t="s">
        <v>16370</v>
      </c>
      <c r="H2331" s="9" t="s">
        <v>11941</v>
      </c>
      <c r="I2331" s="14"/>
    </row>
    <row r="2332" s="4" customFormat="1" customHeight="1" spans="1:9">
      <c r="A2332" s="9">
        <v>2331</v>
      </c>
      <c r="B2332" s="37" t="s">
        <v>5789</v>
      </c>
      <c r="C2332" s="10" t="s">
        <v>5789</v>
      </c>
      <c r="D2332" s="37" t="s">
        <v>16371</v>
      </c>
      <c r="E2332" s="37"/>
      <c r="F2332" s="37" t="s">
        <v>16372</v>
      </c>
      <c r="G2332" s="37" t="s">
        <v>16373</v>
      </c>
      <c r="H2332" s="9" t="s">
        <v>11941</v>
      </c>
      <c r="I2332" s="14"/>
    </row>
    <row r="2333" s="4" customFormat="1" customHeight="1" spans="1:9">
      <c r="A2333" s="9">
        <v>2332</v>
      </c>
      <c r="B2333" s="37" t="s">
        <v>5762</v>
      </c>
      <c r="C2333" s="10" t="s">
        <v>5762</v>
      </c>
      <c r="D2333" s="37" t="s">
        <v>16374</v>
      </c>
      <c r="E2333" s="37"/>
      <c r="F2333" s="37" t="s">
        <v>15914</v>
      </c>
      <c r="G2333" s="37" t="s">
        <v>16367</v>
      </c>
      <c r="H2333" s="9" t="s">
        <v>11941</v>
      </c>
      <c r="I2333" s="14"/>
    </row>
    <row r="2334" s="4" customFormat="1" customHeight="1" spans="1:9">
      <c r="A2334" s="9">
        <v>2333</v>
      </c>
      <c r="B2334" s="37" t="s">
        <v>6086</v>
      </c>
      <c r="C2334" s="10" t="s">
        <v>6086</v>
      </c>
      <c r="D2334" s="37" t="s">
        <v>16375</v>
      </c>
      <c r="E2334" s="37"/>
      <c r="F2334" s="37" t="s">
        <v>12612</v>
      </c>
      <c r="G2334" s="37" t="s">
        <v>16376</v>
      </c>
      <c r="H2334" s="9" t="s">
        <v>11941</v>
      </c>
      <c r="I2334" s="14"/>
    </row>
    <row r="2335" s="4" customFormat="1" customHeight="1" spans="1:9">
      <c r="A2335" s="9">
        <v>2334</v>
      </c>
      <c r="B2335" s="37" t="s">
        <v>730</v>
      </c>
      <c r="C2335" s="10" t="s">
        <v>730</v>
      </c>
      <c r="D2335" s="37" t="s">
        <v>16377</v>
      </c>
      <c r="E2335" s="37"/>
      <c r="F2335" s="37" t="s">
        <v>13626</v>
      </c>
      <c r="G2335" s="37" t="s">
        <v>16378</v>
      </c>
      <c r="H2335" s="9" t="s">
        <v>11941</v>
      </c>
      <c r="I2335" s="14"/>
    </row>
    <row r="2336" s="4" customFormat="1" customHeight="1" spans="1:9">
      <c r="A2336" s="9">
        <v>2335</v>
      </c>
      <c r="B2336" s="37" t="s">
        <v>6068</v>
      </c>
      <c r="C2336" s="10" t="s">
        <v>6068</v>
      </c>
      <c r="D2336" s="37" t="s">
        <v>16379</v>
      </c>
      <c r="E2336" s="37"/>
      <c r="F2336" s="37" t="s">
        <v>12905</v>
      </c>
      <c r="G2336" s="37" t="s">
        <v>16380</v>
      </c>
      <c r="H2336" s="9" t="s">
        <v>11941</v>
      </c>
      <c r="I2336" s="14"/>
    </row>
    <row r="2337" s="4" customFormat="1" customHeight="1" spans="1:9">
      <c r="A2337" s="9">
        <v>2336</v>
      </c>
      <c r="B2337" s="37" t="s">
        <v>5477</v>
      </c>
      <c r="C2337" s="33" t="s">
        <v>5477</v>
      </c>
      <c r="D2337" s="37" t="s">
        <v>16381</v>
      </c>
      <c r="E2337" s="37"/>
      <c r="F2337" s="37" t="s">
        <v>15057</v>
      </c>
      <c r="G2337" s="37" t="s">
        <v>13665</v>
      </c>
      <c r="H2337" s="9" t="s">
        <v>11941</v>
      </c>
      <c r="I2337" s="14"/>
    </row>
    <row r="2338" s="4" customFormat="1" customHeight="1" spans="1:9">
      <c r="A2338" s="9">
        <v>2337</v>
      </c>
      <c r="B2338" s="37" t="s">
        <v>1640</v>
      </c>
      <c r="C2338" s="10" t="s">
        <v>1640</v>
      </c>
      <c r="D2338" s="37" t="s">
        <v>16382</v>
      </c>
      <c r="E2338" s="37"/>
      <c r="F2338" s="37" t="s">
        <v>12080</v>
      </c>
      <c r="G2338" s="37" t="s">
        <v>16383</v>
      </c>
      <c r="H2338" s="9" t="s">
        <v>11941</v>
      </c>
      <c r="I2338" s="14"/>
    </row>
    <row r="2339" s="4" customFormat="1" customHeight="1" spans="1:9">
      <c r="A2339" s="9">
        <v>2338</v>
      </c>
      <c r="B2339" s="37" t="s">
        <v>6073</v>
      </c>
      <c r="C2339" s="10" t="s">
        <v>6073</v>
      </c>
      <c r="D2339" s="37" t="s">
        <v>16384</v>
      </c>
      <c r="E2339" s="37"/>
      <c r="F2339" s="37" t="s">
        <v>12068</v>
      </c>
      <c r="G2339" s="37" t="s">
        <v>16385</v>
      </c>
      <c r="H2339" s="9" t="s">
        <v>11941</v>
      </c>
      <c r="I2339" s="14"/>
    </row>
    <row r="2340" s="4" customFormat="1" customHeight="1" spans="1:9">
      <c r="A2340" s="9">
        <v>2339</v>
      </c>
      <c r="B2340" s="37" t="s">
        <v>5716</v>
      </c>
      <c r="C2340" s="10" t="s">
        <v>5716</v>
      </c>
      <c r="D2340" s="37" t="s">
        <v>16386</v>
      </c>
      <c r="E2340" s="37"/>
      <c r="F2340" s="37" t="s">
        <v>15600</v>
      </c>
      <c r="G2340" s="37" t="s">
        <v>16387</v>
      </c>
      <c r="H2340" s="9" t="s">
        <v>11941</v>
      </c>
      <c r="I2340" s="14"/>
    </row>
    <row r="2341" s="4" customFormat="1" customHeight="1" spans="1:9">
      <c r="A2341" s="9">
        <v>2340</v>
      </c>
      <c r="B2341" s="37" t="s">
        <v>4289</v>
      </c>
      <c r="C2341" s="10" t="s">
        <v>4289</v>
      </c>
      <c r="D2341" s="37" t="s">
        <v>16388</v>
      </c>
      <c r="E2341" s="37"/>
      <c r="F2341" s="37" t="s">
        <v>16389</v>
      </c>
      <c r="G2341" s="37" t="s">
        <v>16390</v>
      </c>
      <c r="H2341" s="9" t="s">
        <v>11941</v>
      </c>
      <c r="I2341" s="14"/>
    </row>
    <row r="2342" s="4" customFormat="1" customHeight="1" spans="1:9">
      <c r="A2342" s="9">
        <v>2341</v>
      </c>
      <c r="B2342" s="37" t="s">
        <v>6100</v>
      </c>
      <c r="C2342" s="10" t="s">
        <v>6100</v>
      </c>
      <c r="D2342" s="37" t="s">
        <v>16391</v>
      </c>
      <c r="E2342" s="37"/>
      <c r="F2342" s="37" t="s">
        <v>12521</v>
      </c>
      <c r="G2342" s="37" t="s">
        <v>16392</v>
      </c>
      <c r="H2342" s="9" t="s">
        <v>11941</v>
      </c>
      <c r="I2342" s="14"/>
    </row>
    <row r="2343" s="4" customFormat="1" customHeight="1" spans="1:9">
      <c r="A2343" s="9">
        <v>2342</v>
      </c>
      <c r="B2343" s="37" t="s">
        <v>5795</v>
      </c>
      <c r="C2343" s="10" t="s">
        <v>5795</v>
      </c>
      <c r="D2343" s="37" t="s">
        <v>12909</v>
      </c>
      <c r="E2343" s="37"/>
      <c r="F2343" s="37" t="s">
        <v>15914</v>
      </c>
      <c r="G2343" s="37" t="s">
        <v>16393</v>
      </c>
      <c r="H2343" s="9" t="s">
        <v>11941</v>
      </c>
      <c r="I2343" s="14"/>
    </row>
    <row r="2344" s="4" customFormat="1" customHeight="1" spans="1:9">
      <c r="A2344" s="9">
        <v>2343</v>
      </c>
      <c r="B2344" s="37" t="s">
        <v>6061</v>
      </c>
      <c r="C2344" s="10" t="s">
        <v>6061</v>
      </c>
      <c r="D2344" s="37" t="s">
        <v>16394</v>
      </c>
      <c r="E2344" s="37"/>
      <c r="F2344" s="37" t="s">
        <v>16395</v>
      </c>
      <c r="G2344" s="37" t="s">
        <v>16396</v>
      </c>
      <c r="H2344" s="9" t="s">
        <v>11941</v>
      </c>
      <c r="I2344" s="14"/>
    </row>
    <row r="2345" s="4" customFormat="1" customHeight="1" spans="1:9">
      <c r="A2345" s="9">
        <v>2344</v>
      </c>
      <c r="B2345" s="37" t="s">
        <v>3149</v>
      </c>
      <c r="C2345" s="10" t="s">
        <v>3149</v>
      </c>
      <c r="D2345" s="37" t="s">
        <v>12801</v>
      </c>
      <c r="E2345" s="37"/>
      <c r="F2345" s="37" t="s">
        <v>12612</v>
      </c>
      <c r="G2345" s="37" t="s">
        <v>16397</v>
      </c>
      <c r="H2345" s="9" t="s">
        <v>11941</v>
      </c>
      <c r="I2345" s="14"/>
    </row>
    <row r="2346" s="4" customFormat="1" customHeight="1" spans="1:9">
      <c r="A2346" s="9">
        <v>2345</v>
      </c>
      <c r="B2346" s="37" t="s">
        <v>5992</v>
      </c>
      <c r="C2346" s="10" t="s">
        <v>5992</v>
      </c>
      <c r="D2346" s="37" t="s">
        <v>16398</v>
      </c>
      <c r="E2346" s="37"/>
      <c r="F2346" s="37" t="s">
        <v>12905</v>
      </c>
      <c r="G2346" s="37" t="s">
        <v>16399</v>
      </c>
      <c r="H2346" s="9" t="s">
        <v>11941</v>
      </c>
      <c r="I2346" s="14"/>
    </row>
    <row r="2347" s="4" customFormat="1" customHeight="1" spans="1:9">
      <c r="A2347" s="9">
        <v>2346</v>
      </c>
      <c r="B2347" s="37" t="s">
        <v>3189</v>
      </c>
      <c r="C2347" s="10" t="s">
        <v>3189</v>
      </c>
      <c r="D2347" s="37" t="s">
        <v>16400</v>
      </c>
      <c r="E2347" s="37"/>
      <c r="F2347" s="37" t="s">
        <v>12080</v>
      </c>
      <c r="G2347" s="37" t="s">
        <v>16401</v>
      </c>
      <c r="H2347" s="9" t="s">
        <v>11941</v>
      </c>
      <c r="I2347" s="14"/>
    </row>
    <row r="2348" s="4" customFormat="1" customHeight="1" spans="1:9">
      <c r="A2348" s="9">
        <v>2347</v>
      </c>
      <c r="B2348" s="37" t="s">
        <v>4309</v>
      </c>
      <c r="C2348" s="10" t="s">
        <v>4309</v>
      </c>
      <c r="D2348" s="37" t="s">
        <v>16402</v>
      </c>
      <c r="E2348" s="37"/>
      <c r="F2348" s="37" t="s">
        <v>16403</v>
      </c>
      <c r="G2348" s="37" t="s">
        <v>16404</v>
      </c>
      <c r="H2348" s="9" t="s">
        <v>11941</v>
      </c>
      <c r="I2348" s="14"/>
    </row>
    <row r="2349" s="4" customFormat="1" customHeight="1" spans="1:9">
      <c r="A2349" s="9">
        <v>2348</v>
      </c>
      <c r="B2349" s="37" t="s">
        <v>5814</v>
      </c>
      <c r="C2349" s="10" t="s">
        <v>5814</v>
      </c>
      <c r="D2349" s="37" t="s">
        <v>16405</v>
      </c>
      <c r="E2349" s="37"/>
      <c r="F2349" s="37" t="s">
        <v>12068</v>
      </c>
      <c r="G2349" s="37" t="s">
        <v>16406</v>
      </c>
      <c r="H2349" s="9" t="s">
        <v>11941</v>
      </c>
      <c r="I2349" s="14"/>
    </row>
    <row r="2350" s="4" customFormat="1" customHeight="1" spans="1:9">
      <c r="A2350" s="9">
        <v>2349</v>
      </c>
      <c r="B2350" s="37" t="s">
        <v>5710</v>
      </c>
      <c r="C2350" s="10" t="s">
        <v>5710</v>
      </c>
      <c r="D2350" s="37" t="s">
        <v>16407</v>
      </c>
      <c r="E2350" s="37"/>
      <c r="F2350" s="37" t="s">
        <v>16408</v>
      </c>
      <c r="G2350" s="37" t="s">
        <v>16409</v>
      </c>
      <c r="H2350" s="9" t="s">
        <v>11941</v>
      </c>
      <c r="I2350" s="14"/>
    </row>
    <row r="2351" s="4" customFormat="1" customHeight="1" spans="1:9">
      <c r="A2351" s="9">
        <v>2350</v>
      </c>
      <c r="B2351" s="37" t="s">
        <v>2010</v>
      </c>
      <c r="C2351" s="10" t="s">
        <v>2010</v>
      </c>
      <c r="D2351" s="37" t="s">
        <v>16410</v>
      </c>
      <c r="E2351" s="37"/>
      <c r="F2351" s="37" t="s">
        <v>16249</v>
      </c>
      <c r="G2351" s="37" t="s">
        <v>16411</v>
      </c>
      <c r="H2351" s="9" t="s">
        <v>11941</v>
      </c>
      <c r="I2351" s="14"/>
    </row>
    <row r="2352" s="4" customFormat="1" customHeight="1" spans="1:9">
      <c r="A2352" s="9">
        <v>2351</v>
      </c>
      <c r="B2352" s="37" t="s">
        <v>6754</v>
      </c>
      <c r="C2352" s="10" t="s">
        <v>6754</v>
      </c>
      <c r="D2352" s="37" t="s">
        <v>16412</v>
      </c>
      <c r="E2352" s="37"/>
      <c r="F2352" s="37" t="s">
        <v>11967</v>
      </c>
      <c r="G2352" s="37" t="s">
        <v>16413</v>
      </c>
      <c r="H2352" s="9" t="s">
        <v>11941</v>
      </c>
      <c r="I2352" s="14"/>
    </row>
    <row r="2353" s="4" customFormat="1" customHeight="1" spans="1:9">
      <c r="A2353" s="9">
        <v>2352</v>
      </c>
      <c r="B2353" s="37" t="s">
        <v>3048</v>
      </c>
      <c r="C2353" s="10" t="s">
        <v>3048</v>
      </c>
      <c r="D2353" s="37" t="s">
        <v>16414</v>
      </c>
      <c r="E2353" s="37"/>
      <c r="F2353" s="37" t="s">
        <v>16249</v>
      </c>
      <c r="G2353" s="37" t="s">
        <v>16415</v>
      </c>
      <c r="H2353" s="9" t="s">
        <v>11941</v>
      </c>
      <c r="I2353" s="14"/>
    </row>
    <row r="2354" s="4" customFormat="1" customHeight="1" spans="1:9">
      <c r="A2354" s="9">
        <v>2353</v>
      </c>
      <c r="B2354" s="37" t="s">
        <v>1634</v>
      </c>
      <c r="C2354" s="10" t="s">
        <v>1634</v>
      </c>
      <c r="D2354" s="37" t="s">
        <v>16416</v>
      </c>
      <c r="E2354" s="37"/>
      <c r="F2354" s="37" t="s">
        <v>11939</v>
      </c>
      <c r="G2354" s="37" t="s">
        <v>16417</v>
      </c>
      <c r="H2354" s="9" t="s">
        <v>11941</v>
      </c>
      <c r="I2354" s="14"/>
    </row>
    <row r="2355" s="4" customFormat="1" customHeight="1" spans="1:9">
      <c r="A2355" s="9">
        <v>2354</v>
      </c>
      <c r="B2355" s="37" t="s">
        <v>5801</v>
      </c>
      <c r="C2355" s="10" t="s">
        <v>5801</v>
      </c>
      <c r="D2355" s="37" t="s">
        <v>16418</v>
      </c>
      <c r="E2355" s="37"/>
      <c r="F2355" s="37" t="s">
        <v>11939</v>
      </c>
      <c r="G2355" s="37" t="s">
        <v>16419</v>
      </c>
      <c r="H2355" s="9" t="s">
        <v>11941</v>
      </c>
      <c r="I2355" s="14"/>
    </row>
    <row r="2356" s="4" customFormat="1" customHeight="1" spans="1:9">
      <c r="A2356" s="9">
        <v>2355</v>
      </c>
      <c r="B2356" s="37" t="s">
        <v>5804</v>
      </c>
      <c r="C2356" s="10" t="s">
        <v>5804</v>
      </c>
      <c r="D2356" s="37" t="s">
        <v>16418</v>
      </c>
      <c r="E2356" s="37"/>
      <c r="F2356" s="37" t="s">
        <v>11970</v>
      </c>
      <c r="G2356" s="37" t="s">
        <v>16420</v>
      </c>
      <c r="H2356" s="9" t="s">
        <v>11941</v>
      </c>
      <c r="I2356" s="14"/>
    </row>
    <row r="2357" s="4" customFormat="1" customHeight="1" spans="1:9">
      <c r="A2357" s="9">
        <v>2356</v>
      </c>
      <c r="B2357" s="37" t="s">
        <v>6089</v>
      </c>
      <c r="C2357" s="10" t="s">
        <v>6089</v>
      </c>
      <c r="D2357" s="37" t="s">
        <v>16375</v>
      </c>
      <c r="E2357" s="37"/>
      <c r="F2357" s="37" t="s">
        <v>15663</v>
      </c>
      <c r="G2357" s="37" t="s">
        <v>16421</v>
      </c>
      <c r="H2357" s="9" t="s">
        <v>11941</v>
      </c>
      <c r="I2357" s="14"/>
    </row>
    <row r="2358" s="4" customFormat="1" customHeight="1" spans="1:9">
      <c r="A2358" s="9">
        <v>2357</v>
      </c>
      <c r="B2358" s="37" t="s">
        <v>5806</v>
      </c>
      <c r="C2358" s="10" t="s">
        <v>5806</v>
      </c>
      <c r="D2358" s="37" t="s">
        <v>16422</v>
      </c>
      <c r="E2358" s="37"/>
      <c r="F2358" s="37" t="s">
        <v>14014</v>
      </c>
      <c r="G2358" s="37" t="s">
        <v>16423</v>
      </c>
      <c r="H2358" s="9" t="s">
        <v>11941</v>
      </c>
      <c r="I2358" s="14"/>
    </row>
    <row r="2359" s="4" customFormat="1" customHeight="1" spans="1:9">
      <c r="A2359" s="9">
        <v>2358</v>
      </c>
      <c r="B2359" s="37" t="s">
        <v>1653</v>
      </c>
      <c r="C2359" s="10" t="s">
        <v>1653</v>
      </c>
      <c r="D2359" s="37" t="s">
        <v>16424</v>
      </c>
      <c r="E2359" s="37"/>
      <c r="F2359" s="37" t="s">
        <v>12612</v>
      </c>
      <c r="G2359" s="37" t="s">
        <v>16425</v>
      </c>
      <c r="H2359" s="9" t="s">
        <v>11941</v>
      </c>
      <c r="I2359" s="14"/>
    </row>
    <row r="2360" s="4" customFormat="1" customHeight="1" spans="1:9">
      <c r="A2360" s="9">
        <v>2359</v>
      </c>
      <c r="B2360" s="37" t="s">
        <v>5754</v>
      </c>
      <c r="C2360" s="10" t="s">
        <v>5754</v>
      </c>
      <c r="D2360" s="37" t="s">
        <v>12904</v>
      </c>
      <c r="E2360" s="37"/>
      <c r="F2360" s="37" t="s">
        <v>15663</v>
      </c>
      <c r="G2360" s="37" t="s">
        <v>16426</v>
      </c>
      <c r="H2360" s="9" t="s">
        <v>11941</v>
      </c>
      <c r="I2360" s="14"/>
    </row>
    <row r="2361" s="4" customFormat="1" customHeight="1" spans="1:9">
      <c r="A2361" s="9">
        <v>2360</v>
      </c>
      <c r="B2361" s="37" t="s">
        <v>5800</v>
      </c>
      <c r="C2361" s="10" t="s">
        <v>5800</v>
      </c>
      <c r="D2361" s="37" t="s">
        <v>12922</v>
      </c>
      <c r="E2361" s="37"/>
      <c r="F2361" s="37" t="s">
        <v>12663</v>
      </c>
      <c r="G2361" s="37" t="s">
        <v>12923</v>
      </c>
      <c r="H2361" s="9" t="s">
        <v>11941</v>
      </c>
      <c r="I2361" s="14"/>
    </row>
    <row r="2362" s="4" customFormat="1" customHeight="1" spans="1:9">
      <c r="A2362" s="9">
        <v>2361</v>
      </c>
      <c r="B2362" s="37" t="s">
        <v>5774</v>
      </c>
      <c r="C2362" s="10" t="s">
        <v>5774</v>
      </c>
      <c r="D2362" s="37" t="s">
        <v>16427</v>
      </c>
      <c r="E2362" s="37"/>
      <c r="F2362" s="37" t="s">
        <v>12612</v>
      </c>
      <c r="G2362" s="37" t="s">
        <v>16428</v>
      </c>
      <c r="H2362" s="9" t="s">
        <v>11941</v>
      </c>
      <c r="I2362" s="14"/>
    </row>
    <row r="2363" s="4" customFormat="1" customHeight="1" spans="1:9">
      <c r="A2363" s="9">
        <v>2362</v>
      </c>
      <c r="B2363" s="37" t="s">
        <v>5714</v>
      </c>
      <c r="C2363" s="10" t="s">
        <v>5714</v>
      </c>
      <c r="D2363" s="37" t="s">
        <v>16407</v>
      </c>
      <c r="E2363" s="37"/>
      <c r="F2363" s="37" t="s">
        <v>12905</v>
      </c>
      <c r="G2363" s="37" t="s">
        <v>16429</v>
      </c>
      <c r="H2363" s="9" t="s">
        <v>11941</v>
      </c>
      <c r="I2363" s="14"/>
    </row>
    <row r="2364" s="4" customFormat="1" customHeight="1" spans="1:9">
      <c r="A2364" s="9">
        <v>2363</v>
      </c>
      <c r="B2364" s="37" t="s">
        <v>5704</v>
      </c>
      <c r="C2364" s="10" t="s">
        <v>5704</v>
      </c>
      <c r="D2364" s="37" t="s">
        <v>16430</v>
      </c>
      <c r="E2364" s="37"/>
      <c r="F2364" s="37" t="s">
        <v>12612</v>
      </c>
      <c r="G2364" s="37" t="s">
        <v>16431</v>
      </c>
      <c r="H2364" s="9" t="s">
        <v>11941</v>
      </c>
      <c r="I2364" s="14"/>
    </row>
    <row r="2365" s="4" customFormat="1" customHeight="1" spans="1:9">
      <c r="A2365" s="9">
        <v>2364</v>
      </c>
      <c r="B2365" s="37" t="s">
        <v>2942</v>
      </c>
      <c r="C2365" s="10" t="s">
        <v>2942</v>
      </c>
      <c r="D2365" s="37" t="s">
        <v>15978</v>
      </c>
      <c r="E2365" s="37"/>
      <c r="F2365" s="37" t="s">
        <v>15914</v>
      </c>
      <c r="G2365" s="37" t="s">
        <v>15979</v>
      </c>
      <c r="H2365" s="9" t="s">
        <v>11941</v>
      </c>
      <c r="I2365" s="14"/>
    </row>
    <row r="2366" s="4" customFormat="1" customHeight="1" spans="1:9">
      <c r="A2366" s="9">
        <v>2365</v>
      </c>
      <c r="B2366" s="37" t="s">
        <v>5777</v>
      </c>
      <c r="C2366" s="10" t="s">
        <v>5777</v>
      </c>
      <c r="D2366" s="37" t="s">
        <v>16427</v>
      </c>
      <c r="E2366" s="37"/>
      <c r="F2366" s="37" t="s">
        <v>15663</v>
      </c>
      <c r="G2366" s="37" t="s">
        <v>16432</v>
      </c>
      <c r="H2366" s="9" t="s">
        <v>11941</v>
      </c>
      <c r="I2366" s="14"/>
    </row>
    <row r="2367" s="4" customFormat="1" customHeight="1" spans="1:9">
      <c r="A2367" s="9">
        <v>2366</v>
      </c>
      <c r="B2367" s="37" t="s">
        <v>1656</v>
      </c>
      <c r="C2367" s="10" t="s">
        <v>1656</v>
      </c>
      <c r="D2367" s="37" t="s">
        <v>16424</v>
      </c>
      <c r="E2367" s="37"/>
      <c r="F2367" s="37" t="s">
        <v>12663</v>
      </c>
      <c r="G2367" s="37" t="s">
        <v>16433</v>
      </c>
      <c r="H2367" s="9" t="s">
        <v>11941</v>
      </c>
      <c r="I2367" s="14"/>
    </row>
    <row r="2368" s="4" customFormat="1" customHeight="1" spans="1:9">
      <c r="A2368" s="9">
        <v>2367</v>
      </c>
      <c r="B2368" s="37" t="s">
        <v>3151</v>
      </c>
      <c r="C2368" s="10" t="s">
        <v>3151</v>
      </c>
      <c r="D2368" s="37" t="s">
        <v>12801</v>
      </c>
      <c r="E2368" s="37"/>
      <c r="F2368" s="37" t="s">
        <v>13447</v>
      </c>
      <c r="G2368" s="37" t="s">
        <v>16434</v>
      </c>
      <c r="H2368" s="9" t="s">
        <v>11941</v>
      </c>
      <c r="I2368" s="14"/>
    </row>
    <row r="2369" s="4" customFormat="1" customHeight="1" spans="1:9">
      <c r="A2369" s="9">
        <v>2368</v>
      </c>
      <c r="B2369" s="37" t="s">
        <v>5772</v>
      </c>
      <c r="C2369" s="10" t="s">
        <v>5772</v>
      </c>
      <c r="D2369" s="37" t="s">
        <v>16364</v>
      </c>
      <c r="E2369" s="37"/>
      <c r="F2369" s="37" t="s">
        <v>12068</v>
      </c>
      <c r="G2369" s="37" t="s">
        <v>16435</v>
      </c>
      <c r="H2369" s="9" t="s">
        <v>11941</v>
      </c>
      <c r="I2369" s="14"/>
    </row>
    <row r="2370" s="4" customFormat="1" customHeight="1" spans="1:9">
      <c r="A2370" s="9">
        <v>2369</v>
      </c>
      <c r="B2370" s="37" t="s">
        <v>5707</v>
      </c>
      <c r="C2370" s="10" t="s">
        <v>5707</v>
      </c>
      <c r="D2370" s="37" t="s">
        <v>16430</v>
      </c>
      <c r="E2370" s="37"/>
      <c r="F2370" s="37" t="s">
        <v>16362</v>
      </c>
      <c r="G2370" s="37" t="s">
        <v>16436</v>
      </c>
      <c r="H2370" s="9" t="s">
        <v>11941</v>
      </c>
      <c r="I2370" s="14"/>
    </row>
    <row r="2371" s="4" customFormat="1" customHeight="1" spans="1:9">
      <c r="A2371" s="9">
        <v>2370</v>
      </c>
      <c r="B2371" s="37" t="s">
        <v>3141</v>
      </c>
      <c r="C2371" s="10" t="s">
        <v>3141</v>
      </c>
      <c r="D2371" s="37" t="s">
        <v>12801</v>
      </c>
      <c r="E2371" s="37"/>
      <c r="F2371" s="37" t="s">
        <v>15914</v>
      </c>
      <c r="G2371" s="37" t="s">
        <v>15984</v>
      </c>
      <c r="H2371" s="9" t="s">
        <v>11941</v>
      </c>
      <c r="I2371" s="14"/>
    </row>
    <row r="2372" s="4" customFormat="1" customHeight="1" spans="1:9">
      <c r="A2372" s="9">
        <v>2371</v>
      </c>
      <c r="B2372" s="37" t="s">
        <v>5722</v>
      </c>
      <c r="C2372" s="10" t="s">
        <v>5722</v>
      </c>
      <c r="D2372" s="37" t="s">
        <v>16361</v>
      </c>
      <c r="E2372" s="37"/>
      <c r="F2372" s="37" t="s">
        <v>15663</v>
      </c>
      <c r="G2372" s="37" t="s">
        <v>16437</v>
      </c>
      <c r="H2372" s="9" t="s">
        <v>11941</v>
      </c>
      <c r="I2372" s="14"/>
    </row>
    <row r="2373" s="4" customFormat="1" customHeight="1" spans="1:9">
      <c r="A2373" s="9">
        <v>2372</v>
      </c>
      <c r="B2373" s="37" t="s">
        <v>6106</v>
      </c>
      <c r="C2373" s="10" t="s">
        <v>6106</v>
      </c>
      <c r="D2373" s="37" t="s">
        <v>16438</v>
      </c>
      <c r="E2373" s="37"/>
      <c r="F2373" s="37" t="s">
        <v>15719</v>
      </c>
      <c r="G2373" s="37" t="s">
        <v>16439</v>
      </c>
      <c r="H2373" s="9" t="s">
        <v>11941</v>
      </c>
      <c r="I2373" s="14"/>
    </row>
    <row r="2374" s="4" customFormat="1" customHeight="1" spans="1:9">
      <c r="A2374" s="9">
        <v>2373</v>
      </c>
      <c r="B2374" s="37" t="s">
        <v>5743</v>
      </c>
      <c r="C2374" s="10" t="s">
        <v>5743</v>
      </c>
      <c r="D2374" s="37" t="s">
        <v>16440</v>
      </c>
      <c r="E2374" s="37"/>
      <c r="F2374" s="37" t="s">
        <v>11967</v>
      </c>
      <c r="G2374" s="37" t="s">
        <v>16441</v>
      </c>
      <c r="H2374" s="9" t="s">
        <v>11941</v>
      </c>
      <c r="I2374" s="14"/>
    </row>
    <row r="2375" s="4" customFormat="1" customHeight="1" spans="1:9">
      <c r="A2375" s="9">
        <v>2374</v>
      </c>
      <c r="B2375" s="37" t="s">
        <v>5779</v>
      </c>
      <c r="C2375" s="10" t="s">
        <v>5779</v>
      </c>
      <c r="D2375" s="37" t="s">
        <v>16442</v>
      </c>
      <c r="E2375" s="37"/>
      <c r="F2375" s="37" t="s">
        <v>12068</v>
      </c>
      <c r="G2375" s="37" t="s">
        <v>16443</v>
      </c>
      <c r="H2375" s="9" t="s">
        <v>11941</v>
      </c>
      <c r="I2375" s="14"/>
    </row>
    <row r="2376" s="4" customFormat="1" customHeight="1" spans="1:9">
      <c r="A2376" s="9">
        <v>2375</v>
      </c>
      <c r="B2376" s="37" t="s">
        <v>5767</v>
      </c>
      <c r="C2376" s="10" t="s">
        <v>5767</v>
      </c>
      <c r="D2376" s="37" t="s">
        <v>12927</v>
      </c>
      <c r="E2376" s="37"/>
      <c r="F2376" s="37" t="s">
        <v>12080</v>
      </c>
      <c r="G2376" s="37" t="s">
        <v>16444</v>
      </c>
      <c r="H2376" s="9" t="s">
        <v>11941</v>
      </c>
      <c r="I2376" s="14"/>
    </row>
    <row r="2377" s="4" customFormat="1" customHeight="1" spans="1:9">
      <c r="A2377" s="9">
        <v>2376</v>
      </c>
      <c r="B2377" s="37" t="s">
        <v>3117</v>
      </c>
      <c r="C2377" s="10" t="s">
        <v>3117</v>
      </c>
      <c r="D2377" s="37" t="s">
        <v>16445</v>
      </c>
      <c r="E2377" s="37"/>
      <c r="F2377" s="37" t="s">
        <v>13101</v>
      </c>
      <c r="G2377" s="37" t="s">
        <v>16446</v>
      </c>
      <c r="H2377" s="9" t="s">
        <v>11941</v>
      </c>
      <c r="I2377" s="14"/>
    </row>
    <row r="2378" s="4" customFormat="1" customHeight="1" spans="1:9">
      <c r="A2378" s="9">
        <v>2377</v>
      </c>
      <c r="B2378" s="37" t="s">
        <v>5782</v>
      </c>
      <c r="C2378" s="10" t="s">
        <v>5782</v>
      </c>
      <c r="D2378" s="37" t="s">
        <v>16442</v>
      </c>
      <c r="E2378" s="37"/>
      <c r="F2378" s="37" t="s">
        <v>11939</v>
      </c>
      <c r="G2378" s="37" t="s">
        <v>16447</v>
      </c>
      <c r="H2378" s="9" t="s">
        <v>11941</v>
      </c>
      <c r="I2378" s="14"/>
    </row>
    <row r="2379" s="4" customFormat="1" customHeight="1" spans="1:9">
      <c r="A2379" s="9">
        <v>2378</v>
      </c>
      <c r="B2379" s="37" t="s">
        <v>738</v>
      </c>
      <c r="C2379" s="10" t="s">
        <v>738</v>
      </c>
      <c r="D2379" s="37" t="s">
        <v>16448</v>
      </c>
      <c r="E2379" s="37"/>
      <c r="F2379" s="37" t="s">
        <v>12663</v>
      </c>
      <c r="G2379" s="37" t="s">
        <v>16449</v>
      </c>
      <c r="H2379" s="9" t="s">
        <v>11941</v>
      </c>
      <c r="I2379" s="14"/>
    </row>
    <row r="2380" s="4" customFormat="1" customHeight="1" spans="1:9">
      <c r="A2380" s="9">
        <v>2379</v>
      </c>
      <c r="B2380" s="37" t="s">
        <v>4850</v>
      </c>
      <c r="C2380" s="10" t="s">
        <v>4850</v>
      </c>
      <c r="D2380" s="37" t="s">
        <v>16450</v>
      </c>
      <c r="E2380" s="37"/>
      <c r="F2380" s="37" t="s">
        <v>12663</v>
      </c>
      <c r="G2380" s="37" t="s">
        <v>16451</v>
      </c>
      <c r="H2380" s="9" t="s">
        <v>11941</v>
      </c>
      <c r="I2380" s="14"/>
    </row>
    <row r="2381" s="4" customFormat="1" customHeight="1" spans="1:9">
      <c r="A2381" s="9">
        <v>2380</v>
      </c>
      <c r="B2381" s="37" t="s">
        <v>5737</v>
      </c>
      <c r="C2381" s="10" t="s">
        <v>5737</v>
      </c>
      <c r="D2381" s="37" t="s">
        <v>16452</v>
      </c>
      <c r="E2381" s="37"/>
      <c r="F2381" s="37" t="s">
        <v>12905</v>
      </c>
      <c r="G2381" s="37" t="s">
        <v>16380</v>
      </c>
      <c r="H2381" s="37" t="s">
        <v>11941</v>
      </c>
      <c r="I2381" s="14"/>
    </row>
    <row r="2382" s="4" customFormat="1" customHeight="1" spans="1:9">
      <c r="A2382" s="9">
        <v>2381</v>
      </c>
      <c r="B2382" s="18" t="s">
        <v>7202</v>
      </c>
      <c r="C2382" s="10" t="s">
        <v>7203</v>
      </c>
      <c r="D2382" s="18" t="s">
        <v>16453</v>
      </c>
      <c r="E2382" s="18"/>
      <c r="F2382" s="18" t="s">
        <v>15363</v>
      </c>
      <c r="G2382" s="18" t="s">
        <v>16454</v>
      </c>
      <c r="H2382" s="18" t="s">
        <v>16455</v>
      </c>
      <c r="I2382" s="14"/>
    </row>
    <row r="2383" s="4" customFormat="1" customHeight="1" spans="1:9">
      <c r="A2383" s="9">
        <v>2382</v>
      </c>
      <c r="B2383" s="18" t="s">
        <v>16456</v>
      </c>
      <c r="C2383" s="10" t="s">
        <v>7208</v>
      </c>
      <c r="D2383" s="52" t="s">
        <v>16457</v>
      </c>
      <c r="E2383" s="52"/>
      <c r="F2383" s="18" t="s">
        <v>15291</v>
      </c>
      <c r="G2383" s="18" t="s">
        <v>16458</v>
      </c>
      <c r="H2383" s="18" t="s">
        <v>16455</v>
      </c>
      <c r="I2383" s="14"/>
    </row>
    <row r="2384" s="4" customFormat="1" customHeight="1" spans="1:9">
      <c r="A2384" s="9">
        <v>2383</v>
      </c>
      <c r="B2384" s="52">
        <v>7040320022</v>
      </c>
      <c r="C2384" s="10" t="s">
        <v>7211</v>
      </c>
      <c r="D2384" s="52" t="s">
        <v>16459</v>
      </c>
      <c r="E2384" s="52"/>
      <c r="F2384" s="52" t="s">
        <v>16460</v>
      </c>
      <c r="G2384" s="52" t="s">
        <v>16461</v>
      </c>
      <c r="H2384" s="18" t="s">
        <v>16455</v>
      </c>
      <c r="I2384" s="14"/>
    </row>
    <row r="2385" s="4" customFormat="1" customHeight="1" spans="1:9">
      <c r="A2385" s="9">
        <v>2384</v>
      </c>
      <c r="B2385" s="18" t="s">
        <v>8218</v>
      </c>
      <c r="C2385" s="10" t="s">
        <v>8218</v>
      </c>
      <c r="D2385" s="18" t="s">
        <v>16462</v>
      </c>
      <c r="E2385" s="18"/>
      <c r="F2385" s="18" t="s">
        <v>16463</v>
      </c>
      <c r="G2385" s="18" t="s">
        <v>16464</v>
      </c>
      <c r="H2385" s="9" t="s">
        <v>16465</v>
      </c>
      <c r="I2385" s="14"/>
    </row>
    <row r="2386" s="4" customFormat="1" customHeight="1" spans="1:9">
      <c r="A2386" s="9">
        <v>2385</v>
      </c>
      <c r="B2386" s="128" t="s">
        <v>8005</v>
      </c>
      <c r="C2386" s="10" t="s">
        <v>8005</v>
      </c>
      <c r="D2386" s="18" t="s">
        <v>16466</v>
      </c>
      <c r="E2386" s="18"/>
      <c r="F2386" s="18" t="s">
        <v>15284</v>
      </c>
      <c r="G2386" s="18" t="s">
        <v>16467</v>
      </c>
      <c r="H2386" s="9" t="s">
        <v>16465</v>
      </c>
      <c r="I2386" s="14"/>
    </row>
    <row r="2387" s="4" customFormat="1" customHeight="1" spans="1:9">
      <c r="A2387" s="9">
        <v>2386</v>
      </c>
      <c r="B2387" s="18" t="s">
        <v>8113</v>
      </c>
      <c r="C2387" s="10" t="s">
        <v>8113</v>
      </c>
      <c r="D2387" s="18" t="s">
        <v>16468</v>
      </c>
      <c r="E2387" s="18"/>
      <c r="F2387" s="18" t="s">
        <v>16469</v>
      </c>
      <c r="G2387" s="18" t="s">
        <v>16470</v>
      </c>
      <c r="H2387" s="9" t="s">
        <v>16465</v>
      </c>
      <c r="I2387" s="14"/>
    </row>
    <row r="2388" s="4" customFormat="1" customHeight="1" spans="1:9">
      <c r="A2388" s="9">
        <v>2387</v>
      </c>
      <c r="B2388" s="9" t="s">
        <v>7851</v>
      </c>
      <c r="C2388" s="10" t="s">
        <v>7851</v>
      </c>
      <c r="D2388" s="9" t="s">
        <v>16471</v>
      </c>
      <c r="E2388" s="9"/>
      <c r="F2388" s="9" t="s">
        <v>11970</v>
      </c>
      <c r="G2388" s="9" t="s">
        <v>16472</v>
      </c>
      <c r="H2388" s="9" t="s">
        <v>16465</v>
      </c>
      <c r="I2388" s="14"/>
    </row>
    <row r="2389" s="4" customFormat="1" customHeight="1" spans="1:9">
      <c r="A2389" s="9">
        <v>2388</v>
      </c>
      <c r="B2389" s="9" t="s">
        <v>7848</v>
      </c>
      <c r="C2389" s="10" t="s">
        <v>7848</v>
      </c>
      <c r="D2389" s="9" t="s">
        <v>16473</v>
      </c>
      <c r="E2389" s="9"/>
      <c r="F2389" s="9" t="s">
        <v>11952</v>
      </c>
      <c r="G2389" s="9" t="s">
        <v>16474</v>
      </c>
      <c r="H2389" s="9" t="s">
        <v>16465</v>
      </c>
      <c r="I2389" s="14"/>
    </row>
    <row r="2390" s="4" customFormat="1" customHeight="1" spans="1:9">
      <c r="A2390" s="9">
        <v>2389</v>
      </c>
      <c r="B2390" s="9" t="s">
        <v>7975</v>
      </c>
      <c r="C2390" s="10" t="s">
        <v>7976</v>
      </c>
      <c r="D2390" s="9" t="s">
        <v>16475</v>
      </c>
      <c r="E2390" s="9"/>
      <c r="F2390" s="9" t="s">
        <v>13590</v>
      </c>
      <c r="G2390" s="9" t="s">
        <v>16476</v>
      </c>
      <c r="H2390" s="9" t="s">
        <v>16465</v>
      </c>
      <c r="I2390" s="14"/>
    </row>
    <row r="2391" s="4" customFormat="1" customHeight="1" spans="1:9">
      <c r="A2391" s="9">
        <v>2390</v>
      </c>
      <c r="B2391" s="9" t="s">
        <v>7972</v>
      </c>
      <c r="C2391" s="10" t="s">
        <v>7972</v>
      </c>
      <c r="D2391" s="9" t="s">
        <v>16477</v>
      </c>
      <c r="E2391" s="9"/>
      <c r="F2391" s="9" t="s">
        <v>13007</v>
      </c>
      <c r="G2391" s="9" t="s">
        <v>16478</v>
      </c>
      <c r="H2391" s="9" t="s">
        <v>16465</v>
      </c>
      <c r="I2391" s="14"/>
    </row>
    <row r="2392" s="4" customFormat="1" customHeight="1" spans="1:9">
      <c r="A2392" s="9">
        <v>2391</v>
      </c>
      <c r="B2392" s="9" t="s">
        <v>8025</v>
      </c>
      <c r="C2392" s="10" t="s">
        <v>8025</v>
      </c>
      <c r="D2392" s="9" t="s">
        <v>16479</v>
      </c>
      <c r="E2392" s="9"/>
      <c r="F2392" s="9" t="s">
        <v>11970</v>
      </c>
      <c r="G2392" s="9" t="s">
        <v>16480</v>
      </c>
      <c r="H2392" s="9" t="s">
        <v>16465</v>
      </c>
      <c r="I2392" s="14"/>
    </row>
    <row r="2393" s="4" customFormat="1" customHeight="1" spans="1:9">
      <c r="A2393" s="9">
        <v>2392</v>
      </c>
      <c r="B2393" s="9" t="s">
        <v>7940</v>
      </c>
      <c r="C2393" s="10" t="s">
        <v>7940</v>
      </c>
      <c r="D2393" s="9" t="s">
        <v>16481</v>
      </c>
      <c r="E2393" s="9"/>
      <c r="F2393" s="9" t="s">
        <v>12995</v>
      </c>
      <c r="G2393" s="9" t="s">
        <v>16482</v>
      </c>
      <c r="H2393" s="9" t="s">
        <v>16465</v>
      </c>
      <c r="I2393" s="14"/>
    </row>
    <row r="2394" s="4" customFormat="1" customHeight="1" spans="1:9">
      <c r="A2394" s="9">
        <v>2393</v>
      </c>
      <c r="B2394" s="9" t="s">
        <v>7937</v>
      </c>
      <c r="C2394" s="10" t="s">
        <v>7937</v>
      </c>
      <c r="D2394" s="9" t="s">
        <v>16483</v>
      </c>
      <c r="E2394" s="9"/>
      <c r="F2394" s="9" t="s">
        <v>11959</v>
      </c>
      <c r="G2394" s="9" t="s">
        <v>16484</v>
      </c>
      <c r="H2394" s="9" t="s">
        <v>16465</v>
      </c>
      <c r="I2394" s="14"/>
    </row>
    <row r="2395" s="4" customFormat="1" customHeight="1" spans="1:9">
      <c r="A2395" s="9">
        <v>2394</v>
      </c>
      <c r="B2395" s="9" t="s">
        <v>7880</v>
      </c>
      <c r="C2395" s="10" t="s">
        <v>7880</v>
      </c>
      <c r="D2395" s="9" t="s">
        <v>16485</v>
      </c>
      <c r="E2395" s="9"/>
      <c r="F2395" s="9" t="s">
        <v>12911</v>
      </c>
      <c r="G2395" s="9" t="s">
        <v>16486</v>
      </c>
      <c r="H2395" s="9" t="s">
        <v>16465</v>
      </c>
      <c r="I2395" s="14"/>
    </row>
    <row r="2396" s="4" customFormat="1" customHeight="1" spans="1:9">
      <c r="A2396" s="9">
        <v>2395</v>
      </c>
      <c r="B2396" s="9" t="s">
        <v>4784</v>
      </c>
      <c r="C2396" s="10" t="s">
        <v>4784</v>
      </c>
      <c r="D2396" s="9" t="s">
        <v>16487</v>
      </c>
      <c r="E2396" s="9"/>
      <c r="F2396" s="9" t="s">
        <v>11959</v>
      </c>
      <c r="G2396" s="9" t="s">
        <v>13820</v>
      </c>
      <c r="H2396" s="9" t="s">
        <v>16465</v>
      </c>
      <c r="I2396" s="14"/>
    </row>
    <row r="2397" s="4" customFormat="1" customHeight="1" spans="1:9">
      <c r="A2397" s="9">
        <v>2396</v>
      </c>
      <c r="B2397" s="41" t="s">
        <v>9114</v>
      </c>
      <c r="C2397" s="10" t="s">
        <v>9114</v>
      </c>
      <c r="D2397" s="41" t="s">
        <v>16488</v>
      </c>
      <c r="E2397" s="41"/>
      <c r="F2397" s="41" t="s">
        <v>16489</v>
      </c>
      <c r="G2397" s="41" t="s">
        <v>16490</v>
      </c>
      <c r="H2397" s="9" t="s">
        <v>16465</v>
      </c>
      <c r="I2397" s="14"/>
    </row>
    <row r="2398" s="4" customFormat="1" customHeight="1" spans="1:9">
      <c r="A2398" s="9">
        <v>2397</v>
      </c>
      <c r="B2398" s="41" t="s">
        <v>7969</v>
      </c>
      <c r="C2398" s="10" t="s">
        <v>7969</v>
      </c>
      <c r="D2398" s="41" t="s">
        <v>16491</v>
      </c>
      <c r="E2398" s="41"/>
      <c r="F2398" s="41" t="s">
        <v>15284</v>
      </c>
      <c r="G2398" s="41" t="s">
        <v>16492</v>
      </c>
      <c r="H2398" s="9" t="s">
        <v>16465</v>
      </c>
      <c r="I2398" s="14"/>
    </row>
    <row r="2399" s="4" customFormat="1" customHeight="1" spans="1:9">
      <c r="A2399" s="9">
        <v>2398</v>
      </c>
      <c r="B2399" s="41" t="s">
        <v>8146</v>
      </c>
      <c r="C2399" s="10" t="s">
        <v>8146</v>
      </c>
      <c r="D2399" s="41" t="s">
        <v>16493</v>
      </c>
      <c r="E2399" s="41"/>
      <c r="F2399" s="41" t="s">
        <v>16494</v>
      </c>
      <c r="G2399" s="41" t="s">
        <v>16495</v>
      </c>
      <c r="H2399" s="9" t="s">
        <v>16465</v>
      </c>
      <c r="I2399" s="14"/>
    </row>
    <row r="2400" s="4" customFormat="1" customHeight="1" spans="1:9">
      <c r="A2400" s="9">
        <v>2399</v>
      </c>
      <c r="B2400" s="41" t="s">
        <v>7969</v>
      </c>
      <c r="C2400" s="10" t="s">
        <v>7969</v>
      </c>
      <c r="D2400" s="41" t="s">
        <v>16491</v>
      </c>
      <c r="E2400" s="41"/>
      <c r="F2400" s="41" t="s">
        <v>15284</v>
      </c>
      <c r="G2400" s="41" t="s">
        <v>16492</v>
      </c>
      <c r="H2400" s="9" t="s">
        <v>16465</v>
      </c>
      <c r="I2400" s="14"/>
    </row>
    <row r="2401" s="4" customFormat="1" customHeight="1" spans="1:9">
      <c r="A2401" s="9">
        <v>2400</v>
      </c>
      <c r="B2401" s="41" t="s">
        <v>8146</v>
      </c>
      <c r="C2401" s="10" t="s">
        <v>8146</v>
      </c>
      <c r="D2401" s="41" t="s">
        <v>16493</v>
      </c>
      <c r="E2401" s="41"/>
      <c r="F2401" s="41" t="s">
        <v>16494</v>
      </c>
      <c r="G2401" s="41" t="s">
        <v>16495</v>
      </c>
      <c r="H2401" s="9" t="s">
        <v>16465</v>
      </c>
      <c r="I2401" s="14"/>
    </row>
    <row r="2402" s="4" customFormat="1" customHeight="1" spans="1:9">
      <c r="A2402" s="9">
        <v>2401</v>
      </c>
      <c r="B2402" s="41" t="s">
        <v>7969</v>
      </c>
      <c r="C2402" s="10" t="s">
        <v>7969</v>
      </c>
      <c r="D2402" s="41" t="s">
        <v>16491</v>
      </c>
      <c r="E2402" s="41"/>
      <c r="F2402" s="41" t="s">
        <v>15284</v>
      </c>
      <c r="G2402" s="41" t="s">
        <v>16492</v>
      </c>
      <c r="H2402" s="9" t="s">
        <v>16465</v>
      </c>
      <c r="I2402" s="14"/>
    </row>
    <row r="2403" s="4" customFormat="1" customHeight="1" spans="1:9">
      <c r="A2403" s="9">
        <v>2402</v>
      </c>
      <c r="B2403" s="41" t="s">
        <v>9114</v>
      </c>
      <c r="C2403" s="10" t="s">
        <v>9114</v>
      </c>
      <c r="D2403" s="41" t="s">
        <v>16488</v>
      </c>
      <c r="E2403" s="41"/>
      <c r="F2403" s="41" t="s">
        <v>16489</v>
      </c>
      <c r="G2403" s="41" t="s">
        <v>16490</v>
      </c>
      <c r="H2403" s="9" t="s">
        <v>16465</v>
      </c>
      <c r="I2403" s="14"/>
    </row>
    <row r="2404" s="4" customFormat="1" customHeight="1" spans="1:9">
      <c r="A2404" s="9">
        <v>2403</v>
      </c>
      <c r="B2404" s="41" t="s">
        <v>8199</v>
      </c>
      <c r="C2404" s="10" t="s">
        <v>8199</v>
      </c>
      <c r="D2404" s="41" t="s">
        <v>16496</v>
      </c>
      <c r="E2404" s="41"/>
      <c r="F2404" s="41" t="s">
        <v>16497</v>
      </c>
      <c r="G2404" s="41" t="s">
        <v>16498</v>
      </c>
      <c r="H2404" s="9" t="s">
        <v>16465</v>
      </c>
      <c r="I2404" s="14"/>
    </row>
    <row r="2405" s="4" customFormat="1" customHeight="1" spans="1:9">
      <c r="A2405" s="9">
        <v>2404</v>
      </c>
      <c r="B2405" s="41" t="s">
        <v>9114</v>
      </c>
      <c r="C2405" s="10" t="s">
        <v>9114</v>
      </c>
      <c r="D2405" s="41" t="s">
        <v>16488</v>
      </c>
      <c r="E2405" s="41"/>
      <c r="F2405" s="41" t="s">
        <v>16489</v>
      </c>
      <c r="G2405" s="41" t="s">
        <v>16490</v>
      </c>
      <c r="H2405" s="9" t="s">
        <v>16465</v>
      </c>
      <c r="I2405" s="14"/>
    </row>
    <row r="2406" s="4" customFormat="1" customHeight="1" spans="1:9">
      <c r="A2406" s="9">
        <v>2405</v>
      </c>
      <c r="B2406" s="41" t="s">
        <v>8167</v>
      </c>
      <c r="C2406" s="10" t="s">
        <v>8167</v>
      </c>
      <c r="D2406" s="41" t="s">
        <v>16499</v>
      </c>
      <c r="E2406" s="41"/>
      <c r="F2406" s="41" t="s">
        <v>16500</v>
      </c>
      <c r="G2406" s="41" t="s">
        <v>16501</v>
      </c>
      <c r="H2406" s="9" t="s">
        <v>16465</v>
      </c>
      <c r="I2406" s="14"/>
    </row>
    <row r="2407" s="4" customFormat="1" customHeight="1" spans="1:9">
      <c r="A2407" s="9">
        <v>2406</v>
      </c>
      <c r="B2407" s="41" t="s">
        <v>7983</v>
      </c>
      <c r="C2407" s="10" t="s">
        <v>7984</v>
      </c>
      <c r="D2407" s="41" t="s">
        <v>16502</v>
      </c>
      <c r="E2407" s="41"/>
      <c r="F2407" s="41" t="s">
        <v>16503</v>
      </c>
      <c r="G2407" s="41" t="s">
        <v>16504</v>
      </c>
      <c r="H2407" s="9" t="s">
        <v>16465</v>
      </c>
      <c r="I2407" s="14"/>
    </row>
    <row r="2408" s="4" customFormat="1" customHeight="1" spans="1:9">
      <c r="A2408" s="9">
        <v>2407</v>
      </c>
      <c r="B2408" s="41" t="s">
        <v>8167</v>
      </c>
      <c r="C2408" s="10" t="s">
        <v>8167</v>
      </c>
      <c r="D2408" s="41" t="s">
        <v>16499</v>
      </c>
      <c r="E2408" s="41"/>
      <c r="F2408" s="41" t="s">
        <v>16500</v>
      </c>
      <c r="G2408" s="41" t="s">
        <v>16501</v>
      </c>
      <c r="H2408" s="9" t="s">
        <v>16465</v>
      </c>
      <c r="I2408" s="14"/>
    </row>
    <row r="2409" s="4" customFormat="1" customHeight="1" spans="1:9">
      <c r="A2409" s="9">
        <v>2408</v>
      </c>
      <c r="B2409" s="41" t="s">
        <v>8045</v>
      </c>
      <c r="C2409" s="10" t="s">
        <v>8045</v>
      </c>
      <c r="D2409" s="41" t="s">
        <v>16505</v>
      </c>
      <c r="E2409" s="41"/>
      <c r="F2409" s="41" t="s">
        <v>16506</v>
      </c>
      <c r="G2409" s="41" t="s">
        <v>16507</v>
      </c>
      <c r="H2409" s="9" t="s">
        <v>16465</v>
      </c>
      <c r="I2409" s="14"/>
    </row>
    <row r="2410" s="4" customFormat="1" customHeight="1" spans="1:9">
      <c r="A2410" s="9">
        <v>2409</v>
      </c>
      <c r="B2410" s="41" t="s">
        <v>8045</v>
      </c>
      <c r="C2410" s="10" t="s">
        <v>8045</v>
      </c>
      <c r="D2410" s="41" t="s">
        <v>16505</v>
      </c>
      <c r="E2410" s="41"/>
      <c r="F2410" s="41" t="s">
        <v>16506</v>
      </c>
      <c r="G2410" s="41" t="s">
        <v>16507</v>
      </c>
      <c r="H2410" s="9" t="s">
        <v>16465</v>
      </c>
      <c r="I2410" s="14"/>
    </row>
    <row r="2411" s="4" customFormat="1" customHeight="1" spans="1:9">
      <c r="A2411" s="9">
        <v>2410</v>
      </c>
      <c r="B2411" s="41" t="s">
        <v>7789</v>
      </c>
      <c r="C2411" s="10" t="s">
        <v>7789</v>
      </c>
      <c r="D2411" s="41" t="s">
        <v>16508</v>
      </c>
      <c r="E2411" s="41"/>
      <c r="F2411" s="41" t="s">
        <v>15306</v>
      </c>
      <c r="G2411" s="41" t="s">
        <v>16509</v>
      </c>
      <c r="H2411" s="9" t="s">
        <v>16465</v>
      </c>
      <c r="I2411" s="14"/>
    </row>
    <row r="2412" s="4" customFormat="1" customHeight="1" spans="1:9">
      <c r="A2412" s="9">
        <v>2411</v>
      </c>
      <c r="B2412" s="133" t="s">
        <v>8055</v>
      </c>
      <c r="C2412" s="10" t="s">
        <v>8055</v>
      </c>
      <c r="D2412" s="41" t="s">
        <v>16510</v>
      </c>
      <c r="E2412" s="41"/>
      <c r="F2412" s="41" t="s">
        <v>16511</v>
      </c>
      <c r="G2412" s="41" t="s">
        <v>16512</v>
      </c>
      <c r="H2412" s="9" t="s">
        <v>16465</v>
      </c>
      <c r="I2412" s="14"/>
    </row>
    <row r="2413" s="4" customFormat="1" customHeight="1" spans="1:9">
      <c r="A2413" s="9">
        <v>2412</v>
      </c>
      <c r="B2413" s="41" t="s">
        <v>7797</v>
      </c>
      <c r="C2413" s="10" t="s">
        <v>7797</v>
      </c>
      <c r="D2413" s="41" t="s">
        <v>16513</v>
      </c>
      <c r="E2413" s="41"/>
      <c r="F2413" s="41" t="s">
        <v>16514</v>
      </c>
      <c r="G2413" s="41" t="s">
        <v>16515</v>
      </c>
      <c r="H2413" s="9" t="s">
        <v>16465</v>
      </c>
      <c r="I2413" s="14"/>
    </row>
    <row r="2414" s="4" customFormat="1" customHeight="1" spans="1:9">
      <c r="A2414" s="9">
        <v>2413</v>
      </c>
      <c r="B2414" s="41" t="s">
        <v>7797</v>
      </c>
      <c r="C2414" s="10" t="s">
        <v>7797</v>
      </c>
      <c r="D2414" s="41" t="s">
        <v>16513</v>
      </c>
      <c r="E2414" s="41"/>
      <c r="F2414" s="41" t="s">
        <v>16514</v>
      </c>
      <c r="G2414" s="41" t="s">
        <v>16515</v>
      </c>
      <c r="H2414" s="9" t="s">
        <v>16465</v>
      </c>
      <c r="I2414" s="14"/>
    </row>
    <row r="2415" s="4" customFormat="1" customHeight="1" spans="1:9">
      <c r="A2415" s="9">
        <v>2414</v>
      </c>
      <c r="B2415" s="41" t="s">
        <v>7830</v>
      </c>
      <c r="C2415" s="10" t="s">
        <v>7830</v>
      </c>
      <c r="D2415" s="41" t="s">
        <v>16516</v>
      </c>
      <c r="E2415" s="41"/>
      <c r="F2415" s="41" t="s">
        <v>16514</v>
      </c>
      <c r="G2415" s="41" t="s">
        <v>16517</v>
      </c>
      <c r="H2415" s="9" t="s">
        <v>16465</v>
      </c>
      <c r="I2415" s="14"/>
    </row>
    <row r="2416" s="4" customFormat="1" customHeight="1" spans="1:9">
      <c r="A2416" s="9">
        <v>2415</v>
      </c>
      <c r="B2416" s="41" t="s">
        <v>7933</v>
      </c>
      <c r="C2416" s="10" t="s">
        <v>7933</v>
      </c>
      <c r="D2416" s="41" t="s">
        <v>16518</v>
      </c>
      <c r="E2416" s="41"/>
      <c r="F2416" s="41" t="s">
        <v>16514</v>
      </c>
      <c r="G2416" s="41" t="s">
        <v>16519</v>
      </c>
      <c r="H2416" s="9" t="s">
        <v>16465</v>
      </c>
      <c r="I2416" s="14"/>
    </row>
    <row r="2417" s="4" customFormat="1" customHeight="1" spans="1:9">
      <c r="A2417" s="9">
        <v>2416</v>
      </c>
      <c r="B2417" s="41" t="s">
        <v>7789</v>
      </c>
      <c r="C2417" s="10" t="s">
        <v>7789</v>
      </c>
      <c r="D2417" s="41" t="s">
        <v>16508</v>
      </c>
      <c r="E2417" s="41"/>
      <c r="F2417" s="41" t="s">
        <v>15306</v>
      </c>
      <c r="G2417" s="41" t="s">
        <v>16509</v>
      </c>
      <c r="H2417" s="9" t="s">
        <v>16465</v>
      </c>
      <c r="I2417" s="14"/>
    </row>
    <row r="2418" s="4" customFormat="1" customHeight="1" spans="1:9">
      <c r="A2418" s="9">
        <v>2417</v>
      </c>
      <c r="B2418" s="41" t="s">
        <v>7830</v>
      </c>
      <c r="C2418" s="10" t="s">
        <v>7830</v>
      </c>
      <c r="D2418" s="41" t="s">
        <v>16516</v>
      </c>
      <c r="E2418" s="41"/>
      <c r="F2418" s="41" t="s">
        <v>16514</v>
      </c>
      <c r="G2418" s="41" t="s">
        <v>16517</v>
      </c>
      <c r="H2418" s="9" t="s">
        <v>16465</v>
      </c>
      <c r="I2418" s="14"/>
    </row>
    <row r="2419" s="4" customFormat="1" customHeight="1" spans="1:9">
      <c r="A2419" s="9">
        <v>2418</v>
      </c>
      <c r="B2419" s="41" t="s">
        <v>7933</v>
      </c>
      <c r="C2419" s="10" t="s">
        <v>7933</v>
      </c>
      <c r="D2419" s="41" t="s">
        <v>16518</v>
      </c>
      <c r="E2419" s="41"/>
      <c r="F2419" s="41" t="s">
        <v>16514</v>
      </c>
      <c r="G2419" s="41" t="s">
        <v>16519</v>
      </c>
      <c r="H2419" s="9" t="s">
        <v>16465</v>
      </c>
      <c r="I2419" s="14"/>
    </row>
    <row r="2420" s="4" customFormat="1" customHeight="1" spans="1:9">
      <c r="A2420" s="9">
        <v>2419</v>
      </c>
      <c r="B2420" s="41" t="s">
        <v>7789</v>
      </c>
      <c r="C2420" s="10" t="s">
        <v>7789</v>
      </c>
      <c r="D2420" s="41" t="s">
        <v>16508</v>
      </c>
      <c r="E2420" s="41"/>
      <c r="F2420" s="41" t="s">
        <v>15306</v>
      </c>
      <c r="G2420" s="41" t="s">
        <v>16509</v>
      </c>
      <c r="H2420" s="9" t="s">
        <v>16465</v>
      </c>
      <c r="I2420" s="14"/>
    </row>
    <row r="2421" s="4" customFormat="1" customHeight="1" spans="1:9">
      <c r="A2421" s="9">
        <v>2420</v>
      </c>
      <c r="B2421" s="41" t="s">
        <v>9123</v>
      </c>
      <c r="C2421" s="10" t="s">
        <v>9123</v>
      </c>
      <c r="D2421" s="41" t="s">
        <v>16520</v>
      </c>
      <c r="E2421" s="41"/>
      <c r="F2421" s="41" t="s">
        <v>16514</v>
      </c>
      <c r="G2421" s="41" t="s">
        <v>16521</v>
      </c>
      <c r="H2421" s="9" t="s">
        <v>16465</v>
      </c>
      <c r="I2421" s="14"/>
    </row>
    <row r="2422" s="4" customFormat="1" customHeight="1" spans="1:9">
      <c r="A2422" s="9">
        <v>2421</v>
      </c>
      <c r="B2422" s="41" t="s">
        <v>7943</v>
      </c>
      <c r="C2422" s="10" t="s">
        <v>7943</v>
      </c>
      <c r="D2422" s="41" t="s">
        <v>16522</v>
      </c>
      <c r="E2422" s="41"/>
      <c r="F2422" s="41" t="s">
        <v>15284</v>
      </c>
      <c r="G2422" s="41" t="s">
        <v>16523</v>
      </c>
      <c r="H2422" s="9" t="s">
        <v>16465</v>
      </c>
      <c r="I2422" s="14"/>
    </row>
    <row r="2423" s="4" customFormat="1" customHeight="1" spans="1:9">
      <c r="A2423" s="9">
        <v>2422</v>
      </c>
      <c r="B2423" s="41" t="s">
        <v>7920</v>
      </c>
      <c r="C2423" s="10" t="s">
        <v>7920</v>
      </c>
      <c r="D2423" s="41" t="s">
        <v>16524</v>
      </c>
      <c r="E2423" s="41"/>
      <c r="F2423" s="41" t="s">
        <v>16514</v>
      </c>
      <c r="G2423" s="41" t="s">
        <v>16525</v>
      </c>
      <c r="H2423" s="9" t="s">
        <v>16465</v>
      </c>
      <c r="I2423" s="14"/>
    </row>
    <row r="2424" s="4" customFormat="1" customHeight="1" spans="1:9">
      <c r="A2424" s="9">
        <v>2423</v>
      </c>
      <c r="B2424" s="41" t="s">
        <v>7946</v>
      </c>
      <c r="C2424" s="10" t="s">
        <v>7946</v>
      </c>
      <c r="D2424" s="41" t="s">
        <v>16526</v>
      </c>
      <c r="E2424" s="41"/>
      <c r="F2424" s="41" t="s">
        <v>16527</v>
      </c>
      <c r="G2424" s="41" t="s">
        <v>16528</v>
      </c>
      <c r="H2424" s="9" t="s">
        <v>16465</v>
      </c>
      <c r="I2424" s="14"/>
    </row>
    <row r="2425" s="4" customFormat="1" customHeight="1" spans="1:9">
      <c r="A2425" s="9">
        <v>2424</v>
      </c>
      <c r="B2425" s="41" t="s">
        <v>7946</v>
      </c>
      <c r="C2425" s="10" t="s">
        <v>7946</v>
      </c>
      <c r="D2425" s="41" t="s">
        <v>16526</v>
      </c>
      <c r="E2425" s="41"/>
      <c r="F2425" s="41" t="s">
        <v>16527</v>
      </c>
      <c r="G2425" s="41" t="s">
        <v>16528</v>
      </c>
      <c r="H2425" s="9" t="s">
        <v>16465</v>
      </c>
      <c r="I2425" s="14"/>
    </row>
    <row r="2426" s="4" customFormat="1" customHeight="1" spans="1:9">
      <c r="A2426" s="9">
        <v>2425</v>
      </c>
      <c r="B2426" s="128" t="s">
        <v>8042</v>
      </c>
      <c r="C2426" s="10" t="s">
        <v>8042</v>
      </c>
      <c r="D2426" s="18" t="s">
        <v>16529</v>
      </c>
      <c r="E2426" s="18"/>
      <c r="F2426" s="18" t="s">
        <v>15306</v>
      </c>
      <c r="G2426" s="18" t="s">
        <v>16530</v>
      </c>
      <c r="H2426" s="9" t="s">
        <v>16465</v>
      </c>
      <c r="I2426" s="14"/>
    </row>
    <row r="2427" s="4" customFormat="1" customHeight="1" spans="1:9">
      <c r="A2427" s="9">
        <v>2426</v>
      </c>
      <c r="B2427" s="41" t="s">
        <v>7943</v>
      </c>
      <c r="C2427" s="10" t="s">
        <v>7943</v>
      </c>
      <c r="D2427" s="41" t="s">
        <v>16522</v>
      </c>
      <c r="E2427" s="41"/>
      <c r="F2427" s="41" t="s">
        <v>15284</v>
      </c>
      <c r="G2427" s="41" t="s">
        <v>16523</v>
      </c>
      <c r="H2427" s="9" t="s">
        <v>16465</v>
      </c>
      <c r="I2427" s="14"/>
    </row>
    <row r="2428" s="4" customFormat="1" customHeight="1" spans="1:9">
      <c r="A2428" s="9">
        <v>2427</v>
      </c>
      <c r="B2428" s="41" t="s">
        <v>7913</v>
      </c>
      <c r="C2428" s="10" t="s">
        <v>7913</v>
      </c>
      <c r="D2428" s="41" t="s">
        <v>16531</v>
      </c>
      <c r="E2428" s="41"/>
      <c r="F2428" s="41" t="s">
        <v>16514</v>
      </c>
      <c r="G2428" s="41" t="s">
        <v>16532</v>
      </c>
      <c r="H2428" s="9" t="s">
        <v>16465</v>
      </c>
      <c r="I2428" s="14"/>
    </row>
    <row r="2429" s="4" customFormat="1" customHeight="1" spans="1:9">
      <c r="A2429" s="9">
        <v>2428</v>
      </c>
      <c r="B2429" s="41" t="s">
        <v>7913</v>
      </c>
      <c r="C2429" s="10" t="s">
        <v>7913</v>
      </c>
      <c r="D2429" s="41" t="s">
        <v>16531</v>
      </c>
      <c r="E2429" s="41"/>
      <c r="F2429" s="41" t="s">
        <v>16514</v>
      </c>
      <c r="G2429" s="41" t="s">
        <v>16532</v>
      </c>
      <c r="H2429" s="9" t="s">
        <v>16465</v>
      </c>
      <c r="I2429" s="14"/>
    </row>
    <row r="2430" s="4" customFormat="1" customHeight="1" spans="1:9">
      <c r="A2430" s="9">
        <v>2429</v>
      </c>
      <c r="B2430" s="41" t="s">
        <v>8119</v>
      </c>
      <c r="C2430" s="10" t="s">
        <v>8120</v>
      </c>
      <c r="D2430" s="41" t="s">
        <v>16533</v>
      </c>
      <c r="E2430" s="41"/>
      <c r="F2430" s="41" t="s">
        <v>16534</v>
      </c>
      <c r="G2430" s="41" t="s">
        <v>16535</v>
      </c>
      <c r="H2430" s="9" t="s">
        <v>16465</v>
      </c>
      <c r="I2430" s="14"/>
    </row>
    <row r="2431" s="4" customFormat="1" customHeight="1" spans="1:9">
      <c r="A2431" s="9">
        <v>2430</v>
      </c>
      <c r="B2431" s="41" t="s">
        <v>8119</v>
      </c>
      <c r="C2431" s="10" t="s">
        <v>8120</v>
      </c>
      <c r="D2431" s="41" t="s">
        <v>16533</v>
      </c>
      <c r="E2431" s="41"/>
      <c r="F2431" s="41" t="s">
        <v>16534</v>
      </c>
      <c r="G2431" s="41" t="s">
        <v>16535</v>
      </c>
      <c r="H2431" s="9" t="s">
        <v>16465</v>
      </c>
      <c r="I2431" s="14"/>
    </row>
    <row r="2432" s="4" customFormat="1" customHeight="1" spans="1:9">
      <c r="A2432" s="9">
        <v>2431</v>
      </c>
      <c r="B2432" s="41" t="s">
        <v>7949</v>
      </c>
      <c r="C2432" s="10" t="s">
        <v>7950</v>
      </c>
      <c r="D2432" s="41" t="s">
        <v>16536</v>
      </c>
      <c r="E2432" s="41"/>
      <c r="F2432" s="41" t="s">
        <v>16514</v>
      </c>
      <c r="G2432" s="41" t="s">
        <v>16537</v>
      </c>
      <c r="H2432" s="9" t="s">
        <v>16465</v>
      </c>
      <c r="I2432" s="14"/>
    </row>
    <row r="2433" s="4" customFormat="1" customHeight="1" spans="1:9">
      <c r="A2433" s="9">
        <v>2432</v>
      </c>
      <c r="B2433" s="41" t="s">
        <v>7949</v>
      </c>
      <c r="C2433" s="10" t="s">
        <v>7950</v>
      </c>
      <c r="D2433" s="41" t="s">
        <v>16536</v>
      </c>
      <c r="E2433" s="41"/>
      <c r="F2433" s="41" t="s">
        <v>16514</v>
      </c>
      <c r="G2433" s="41" t="s">
        <v>16537</v>
      </c>
      <c r="H2433" s="9" t="s">
        <v>16465</v>
      </c>
      <c r="I2433" s="14"/>
    </row>
    <row r="2434" s="4" customFormat="1" customHeight="1" spans="1:9">
      <c r="A2434" s="9">
        <v>2433</v>
      </c>
      <c r="B2434" s="128" t="s">
        <v>8042</v>
      </c>
      <c r="C2434" s="10" t="s">
        <v>8042</v>
      </c>
      <c r="D2434" s="18" t="s">
        <v>16529</v>
      </c>
      <c r="E2434" s="18"/>
      <c r="F2434" s="18" t="s">
        <v>15306</v>
      </c>
      <c r="G2434" s="18" t="s">
        <v>16530</v>
      </c>
      <c r="H2434" s="9" t="s">
        <v>16465</v>
      </c>
      <c r="I2434" s="14"/>
    </row>
    <row r="2435" s="4" customFormat="1" customHeight="1" spans="1:9">
      <c r="A2435" s="9">
        <v>2434</v>
      </c>
      <c r="B2435" s="41" t="s">
        <v>7920</v>
      </c>
      <c r="C2435" s="10" t="s">
        <v>7920</v>
      </c>
      <c r="D2435" s="41" t="s">
        <v>16524</v>
      </c>
      <c r="E2435" s="41"/>
      <c r="F2435" s="41" t="s">
        <v>16514</v>
      </c>
      <c r="G2435" s="41" t="s">
        <v>16525</v>
      </c>
      <c r="H2435" s="9" t="s">
        <v>16465</v>
      </c>
      <c r="I2435" s="14"/>
    </row>
    <row r="2436" s="4" customFormat="1" customHeight="1" spans="1:9">
      <c r="A2436" s="9">
        <v>2435</v>
      </c>
      <c r="B2436" s="41" t="s">
        <v>7916</v>
      </c>
      <c r="C2436" s="10" t="s">
        <v>7917</v>
      </c>
      <c r="D2436" s="41" t="s">
        <v>16538</v>
      </c>
      <c r="E2436" s="41"/>
      <c r="F2436" s="41" t="s">
        <v>16514</v>
      </c>
      <c r="G2436" s="41" t="s">
        <v>16539</v>
      </c>
      <c r="H2436" s="9" t="s">
        <v>16465</v>
      </c>
      <c r="I2436" s="14"/>
    </row>
    <row r="2437" s="4" customFormat="1" customHeight="1" spans="1:9">
      <c r="A2437" s="9">
        <v>2436</v>
      </c>
      <c r="B2437" s="41" t="s">
        <v>7906</v>
      </c>
      <c r="C2437" s="10" t="s">
        <v>7907</v>
      </c>
      <c r="D2437" s="41" t="s">
        <v>16540</v>
      </c>
      <c r="E2437" s="41"/>
      <c r="F2437" s="41" t="s">
        <v>16541</v>
      </c>
      <c r="G2437" s="41" t="s">
        <v>16542</v>
      </c>
      <c r="H2437" s="9" t="s">
        <v>16465</v>
      </c>
      <c r="I2437" s="14"/>
    </row>
    <row r="2438" s="4" customFormat="1" customHeight="1" spans="1:9">
      <c r="A2438" s="9">
        <v>2437</v>
      </c>
      <c r="B2438" s="41" t="s">
        <v>7933</v>
      </c>
      <c r="C2438" s="10" t="s">
        <v>7933</v>
      </c>
      <c r="D2438" s="41" t="s">
        <v>16518</v>
      </c>
      <c r="E2438" s="41"/>
      <c r="F2438" s="41" t="s">
        <v>16514</v>
      </c>
      <c r="G2438" s="41" t="s">
        <v>16519</v>
      </c>
      <c r="H2438" s="9" t="s">
        <v>16465</v>
      </c>
      <c r="I2438" s="14"/>
    </row>
    <row r="2439" s="4" customFormat="1" customHeight="1" spans="1:9">
      <c r="A2439" s="9">
        <v>2438</v>
      </c>
      <c r="B2439" s="41" t="s">
        <v>7960</v>
      </c>
      <c r="C2439" s="10" t="s">
        <v>7960</v>
      </c>
      <c r="D2439" s="41" t="s">
        <v>16543</v>
      </c>
      <c r="E2439" s="41"/>
      <c r="F2439" s="41" t="s">
        <v>15284</v>
      </c>
      <c r="G2439" s="41" t="s">
        <v>16544</v>
      </c>
      <c r="H2439" s="9" t="s">
        <v>16465</v>
      </c>
      <c r="I2439" s="14"/>
    </row>
    <row r="2440" s="4" customFormat="1" customHeight="1" spans="1:9">
      <c r="A2440" s="9">
        <v>2439</v>
      </c>
      <c r="B2440" s="41" t="s">
        <v>7956</v>
      </c>
      <c r="C2440" s="10" t="s">
        <v>7957</v>
      </c>
      <c r="D2440" s="41" t="s">
        <v>16545</v>
      </c>
      <c r="E2440" s="41"/>
      <c r="F2440" s="41" t="s">
        <v>16514</v>
      </c>
      <c r="G2440" s="41" t="s">
        <v>16546</v>
      </c>
      <c r="H2440" s="9" t="s">
        <v>16465</v>
      </c>
      <c r="I2440" s="14"/>
    </row>
    <row r="2441" s="4" customFormat="1" customHeight="1" spans="1:9">
      <c r="A2441" s="9">
        <v>2440</v>
      </c>
      <c r="B2441" s="41" t="s">
        <v>3489</v>
      </c>
      <c r="C2441" s="10" t="s">
        <v>3489</v>
      </c>
      <c r="D2441" s="41" t="s">
        <v>16547</v>
      </c>
      <c r="E2441" s="41"/>
      <c r="F2441" s="41" t="s">
        <v>15291</v>
      </c>
      <c r="G2441" s="41" t="s">
        <v>16548</v>
      </c>
      <c r="H2441" s="9" t="s">
        <v>16465</v>
      </c>
      <c r="I2441" s="14"/>
    </row>
    <row r="2442" s="4" customFormat="1" customHeight="1" spans="1:9">
      <c r="A2442" s="9">
        <v>2441</v>
      </c>
      <c r="B2442" s="41" t="s">
        <v>8034</v>
      </c>
      <c r="C2442" s="10" t="s">
        <v>8034</v>
      </c>
      <c r="D2442" s="41" t="s">
        <v>16549</v>
      </c>
      <c r="E2442" s="41"/>
      <c r="F2442" s="41" t="s">
        <v>15291</v>
      </c>
      <c r="G2442" s="41" t="s">
        <v>16550</v>
      </c>
      <c r="H2442" s="9" t="s">
        <v>16465</v>
      </c>
      <c r="I2442" s="14"/>
    </row>
    <row r="2443" s="4" customFormat="1" customHeight="1" spans="1:9">
      <c r="A2443" s="9">
        <v>2442</v>
      </c>
      <c r="B2443" s="41" t="s">
        <v>7906</v>
      </c>
      <c r="C2443" s="10" t="s">
        <v>7907</v>
      </c>
      <c r="D2443" s="41" t="s">
        <v>16540</v>
      </c>
      <c r="E2443" s="41"/>
      <c r="F2443" s="41" t="s">
        <v>16541</v>
      </c>
      <c r="G2443" s="41" t="s">
        <v>16542</v>
      </c>
      <c r="H2443" s="9" t="s">
        <v>16465</v>
      </c>
      <c r="I2443" s="14"/>
    </row>
    <row r="2444" s="4" customFormat="1" customHeight="1" spans="1:9">
      <c r="A2444" s="9">
        <v>2443</v>
      </c>
      <c r="B2444" s="41" t="s">
        <v>7933</v>
      </c>
      <c r="C2444" s="10" t="s">
        <v>7933</v>
      </c>
      <c r="D2444" s="41" t="s">
        <v>16518</v>
      </c>
      <c r="E2444" s="41"/>
      <c r="F2444" s="41" t="s">
        <v>16514</v>
      </c>
      <c r="G2444" s="41" t="s">
        <v>16519</v>
      </c>
      <c r="H2444" s="9" t="s">
        <v>16465</v>
      </c>
      <c r="I2444" s="14"/>
    </row>
    <row r="2445" s="4" customFormat="1" customHeight="1" spans="1:9">
      <c r="A2445" s="9">
        <v>2444</v>
      </c>
      <c r="B2445" s="41" t="s">
        <v>7933</v>
      </c>
      <c r="C2445" s="10" t="s">
        <v>7933</v>
      </c>
      <c r="D2445" s="41" t="s">
        <v>16518</v>
      </c>
      <c r="E2445" s="41"/>
      <c r="F2445" s="41" t="s">
        <v>16514</v>
      </c>
      <c r="G2445" s="41" t="s">
        <v>16519</v>
      </c>
      <c r="H2445" s="9" t="s">
        <v>16465</v>
      </c>
      <c r="I2445" s="14"/>
    </row>
    <row r="2446" s="4" customFormat="1" customHeight="1" spans="1:9">
      <c r="A2446" s="9">
        <v>2445</v>
      </c>
      <c r="B2446" s="41" t="s">
        <v>3489</v>
      </c>
      <c r="C2446" s="10" t="s">
        <v>3489</v>
      </c>
      <c r="D2446" s="41" t="s">
        <v>16547</v>
      </c>
      <c r="E2446" s="41"/>
      <c r="F2446" s="41" t="s">
        <v>15291</v>
      </c>
      <c r="G2446" s="41" t="s">
        <v>16548</v>
      </c>
      <c r="H2446" s="9" t="s">
        <v>16465</v>
      </c>
      <c r="I2446" s="14"/>
    </row>
    <row r="2447" s="4" customFormat="1" customHeight="1" spans="1:9">
      <c r="A2447" s="9">
        <v>2446</v>
      </c>
      <c r="B2447" s="41" t="s">
        <v>8034</v>
      </c>
      <c r="C2447" s="10" t="s">
        <v>8034</v>
      </c>
      <c r="D2447" s="41" t="s">
        <v>16549</v>
      </c>
      <c r="E2447" s="41"/>
      <c r="F2447" s="41" t="s">
        <v>15291</v>
      </c>
      <c r="G2447" s="41" t="s">
        <v>16550</v>
      </c>
      <c r="H2447" s="9" t="s">
        <v>16465</v>
      </c>
      <c r="I2447" s="14"/>
    </row>
    <row r="2448" s="4" customFormat="1" customHeight="1" spans="1:9">
      <c r="A2448" s="9">
        <v>2447</v>
      </c>
      <c r="B2448" s="41" t="s">
        <v>3489</v>
      </c>
      <c r="C2448" s="10" t="s">
        <v>3489</v>
      </c>
      <c r="D2448" s="41" t="s">
        <v>16547</v>
      </c>
      <c r="E2448" s="41"/>
      <c r="F2448" s="41" t="s">
        <v>15291</v>
      </c>
      <c r="G2448" s="41" t="s">
        <v>16548</v>
      </c>
      <c r="H2448" s="9" t="s">
        <v>16465</v>
      </c>
      <c r="I2448" s="14"/>
    </row>
    <row r="2449" s="4" customFormat="1" customHeight="1" spans="1:9">
      <c r="A2449" s="9">
        <v>2448</v>
      </c>
      <c r="B2449" s="41" t="s">
        <v>8034</v>
      </c>
      <c r="C2449" s="10" t="s">
        <v>8034</v>
      </c>
      <c r="D2449" s="41" t="s">
        <v>16549</v>
      </c>
      <c r="E2449" s="41"/>
      <c r="F2449" s="41" t="s">
        <v>15291</v>
      </c>
      <c r="G2449" s="41" t="s">
        <v>16550</v>
      </c>
      <c r="H2449" s="9" t="s">
        <v>16465</v>
      </c>
      <c r="I2449" s="14"/>
    </row>
    <row r="2450" s="4" customFormat="1" customHeight="1" spans="1:9">
      <c r="A2450" s="9">
        <v>2449</v>
      </c>
      <c r="B2450" s="41" t="s">
        <v>7906</v>
      </c>
      <c r="C2450" s="10" t="s">
        <v>7907</v>
      </c>
      <c r="D2450" s="41" t="s">
        <v>16540</v>
      </c>
      <c r="E2450" s="41"/>
      <c r="F2450" s="41" t="s">
        <v>16541</v>
      </c>
      <c r="G2450" s="41" t="s">
        <v>16542</v>
      </c>
      <c r="H2450" s="9" t="s">
        <v>16465</v>
      </c>
      <c r="I2450" s="14"/>
    </row>
    <row r="2451" s="4" customFormat="1" customHeight="1" spans="1:9">
      <c r="A2451" s="9">
        <v>2450</v>
      </c>
      <c r="B2451" s="41" t="s">
        <v>7956</v>
      </c>
      <c r="C2451" s="10" t="s">
        <v>7957</v>
      </c>
      <c r="D2451" s="41" t="s">
        <v>16545</v>
      </c>
      <c r="E2451" s="41"/>
      <c r="F2451" s="41" t="s">
        <v>16514</v>
      </c>
      <c r="G2451" s="41" t="s">
        <v>16546</v>
      </c>
      <c r="H2451" s="9" t="s">
        <v>16465</v>
      </c>
      <c r="I2451" s="14"/>
    </row>
    <row r="2452" s="4" customFormat="1" customHeight="1" spans="1:9">
      <c r="A2452" s="9">
        <v>2451</v>
      </c>
      <c r="B2452" s="41" t="s">
        <v>7956</v>
      </c>
      <c r="C2452" s="10" t="s">
        <v>7957</v>
      </c>
      <c r="D2452" s="41" t="s">
        <v>16545</v>
      </c>
      <c r="E2452" s="41"/>
      <c r="F2452" s="41" t="s">
        <v>16514</v>
      </c>
      <c r="G2452" s="41" t="s">
        <v>16546</v>
      </c>
      <c r="H2452" s="9" t="s">
        <v>16465</v>
      </c>
      <c r="I2452" s="14"/>
    </row>
    <row r="2453" s="4" customFormat="1" customHeight="1" spans="1:9">
      <c r="A2453" s="9">
        <v>2452</v>
      </c>
      <c r="B2453" s="41" t="s">
        <v>7826</v>
      </c>
      <c r="C2453" s="10" t="s">
        <v>7827</v>
      </c>
      <c r="D2453" s="41" t="s">
        <v>16551</v>
      </c>
      <c r="E2453" s="41"/>
      <c r="F2453" s="41" t="s">
        <v>16514</v>
      </c>
      <c r="G2453" s="41" t="s">
        <v>16552</v>
      </c>
      <c r="H2453" s="9" t="s">
        <v>16465</v>
      </c>
      <c r="I2453" s="14"/>
    </row>
    <row r="2454" s="4" customFormat="1" customHeight="1" spans="1:9">
      <c r="A2454" s="9">
        <v>2453</v>
      </c>
      <c r="B2454" s="41" t="s">
        <v>7826</v>
      </c>
      <c r="C2454" s="10" t="s">
        <v>7827</v>
      </c>
      <c r="D2454" s="41" t="s">
        <v>16551</v>
      </c>
      <c r="E2454" s="41"/>
      <c r="F2454" s="41" t="s">
        <v>16514</v>
      </c>
      <c r="G2454" s="41" t="s">
        <v>16552</v>
      </c>
      <c r="H2454" s="9" t="s">
        <v>16465</v>
      </c>
      <c r="I2454" s="14"/>
    </row>
    <row r="2455" s="4" customFormat="1" customHeight="1" spans="1:9">
      <c r="A2455" s="9">
        <v>2454</v>
      </c>
      <c r="B2455" s="41" t="s">
        <v>7826</v>
      </c>
      <c r="C2455" s="10" t="s">
        <v>7827</v>
      </c>
      <c r="D2455" s="41" t="s">
        <v>16551</v>
      </c>
      <c r="E2455" s="41"/>
      <c r="F2455" s="41" t="s">
        <v>16514</v>
      </c>
      <c r="G2455" s="41" t="s">
        <v>16552</v>
      </c>
      <c r="H2455" s="9" t="s">
        <v>16465</v>
      </c>
      <c r="I2455" s="14"/>
    </row>
    <row r="2456" s="4" customFormat="1" customHeight="1" spans="1:9">
      <c r="A2456" s="9">
        <v>2455</v>
      </c>
      <c r="B2456" s="41" t="s">
        <v>7789</v>
      </c>
      <c r="C2456" s="10" t="s">
        <v>7789</v>
      </c>
      <c r="D2456" s="41" t="s">
        <v>16508</v>
      </c>
      <c r="E2456" s="41"/>
      <c r="F2456" s="41" t="s">
        <v>15306</v>
      </c>
      <c r="G2456" s="41" t="s">
        <v>16509</v>
      </c>
      <c r="H2456" s="9" t="s">
        <v>16465</v>
      </c>
      <c r="I2456" s="14"/>
    </row>
    <row r="2457" s="4" customFormat="1" customHeight="1" spans="1:9">
      <c r="A2457" s="9">
        <v>2456</v>
      </c>
      <c r="B2457" s="41" t="s">
        <v>7789</v>
      </c>
      <c r="C2457" s="10" t="s">
        <v>7789</v>
      </c>
      <c r="D2457" s="41" t="s">
        <v>16508</v>
      </c>
      <c r="E2457" s="41"/>
      <c r="F2457" s="41" t="s">
        <v>15306</v>
      </c>
      <c r="G2457" s="41" t="s">
        <v>16509</v>
      </c>
      <c r="H2457" s="9" t="s">
        <v>16465</v>
      </c>
      <c r="I2457" s="14"/>
    </row>
    <row r="2458" s="4" customFormat="1" customHeight="1" spans="1:9">
      <c r="A2458" s="9">
        <v>2457</v>
      </c>
      <c r="B2458" s="41" t="s">
        <v>7789</v>
      </c>
      <c r="C2458" s="10" t="s">
        <v>7789</v>
      </c>
      <c r="D2458" s="41" t="s">
        <v>16508</v>
      </c>
      <c r="E2458" s="41"/>
      <c r="F2458" s="41" t="s">
        <v>15306</v>
      </c>
      <c r="G2458" s="41" t="s">
        <v>16509</v>
      </c>
      <c r="H2458" s="9" t="s">
        <v>16465</v>
      </c>
      <c r="I2458" s="14"/>
    </row>
    <row r="2459" s="4" customFormat="1" customHeight="1" spans="1:9">
      <c r="A2459" s="9">
        <v>2458</v>
      </c>
      <c r="B2459" s="41" t="s">
        <v>7953</v>
      </c>
      <c r="C2459" s="10" t="s">
        <v>7953</v>
      </c>
      <c r="D2459" s="41" t="s">
        <v>16553</v>
      </c>
      <c r="E2459" s="41"/>
      <c r="F2459" s="41" t="s">
        <v>16514</v>
      </c>
      <c r="G2459" s="41" t="s">
        <v>16554</v>
      </c>
      <c r="H2459" s="9" t="s">
        <v>16465</v>
      </c>
      <c r="I2459" s="14"/>
    </row>
    <row r="2460" s="4" customFormat="1" customHeight="1" spans="1:9">
      <c r="A2460" s="9">
        <v>2459</v>
      </c>
      <c r="B2460" s="41" t="s">
        <v>7955</v>
      </c>
      <c r="C2460" s="10" t="s">
        <v>7955</v>
      </c>
      <c r="D2460" s="41" t="s">
        <v>16555</v>
      </c>
      <c r="E2460" s="41"/>
      <c r="F2460" s="41" t="s">
        <v>16514</v>
      </c>
      <c r="G2460" s="41" t="s">
        <v>16554</v>
      </c>
      <c r="H2460" s="9" t="s">
        <v>16465</v>
      </c>
      <c r="I2460" s="14"/>
    </row>
    <row r="2461" s="4" customFormat="1" customHeight="1" spans="1:9">
      <c r="A2461" s="9">
        <v>2460</v>
      </c>
      <c r="B2461" s="41" t="s">
        <v>7953</v>
      </c>
      <c r="C2461" s="10" t="s">
        <v>7953</v>
      </c>
      <c r="D2461" s="41" t="s">
        <v>16553</v>
      </c>
      <c r="E2461" s="41"/>
      <c r="F2461" s="41" t="s">
        <v>16514</v>
      </c>
      <c r="G2461" s="41" t="s">
        <v>16554</v>
      </c>
      <c r="H2461" s="9" t="s">
        <v>16465</v>
      </c>
      <c r="I2461" s="14"/>
    </row>
    <row r="2462" s="4" customFormat="1" customHeight="1" spans="1:9">
      <c r="A2462" s="9">
        <v>2461</v>
      </c>
      <c r="B2462" s="41" t="s">
        <v>7955</v>
      </c>
      <c r="C2462" s="10" t="s">
        <v>7955</v>
      </c>
      <c r="D2462" s="41" t="s">
        <v>16555</v>
      </c>
      <c r="E2462" s="41"/>
      <c r="F2462" s="41" t="s">
        <v>16514</v>
      </c>
      <c r="G2462" s="41" t="s">
        <v>16554</v>
      </c>
      <c r="H2462" s="9" t="s">
        <v>16465</v>
      </c>
      <c r="I2462" s="14"/>
    </row>
    <row r="2463" s="4" customFormat="1" customHeight="1" spans="1:9">
      <c r="A2463" s="9">
        <v>2462</v>
      </c>
      <c r="B2463" s="41" t="s">
        <v>7953</v>
      </c>
      <c r="C2463" s="10" t="s">
        <v>7953</v>
      </c>
      <c r="D2463" s="41" t="s">
        <v>16553</v>
      </c>
      <c r="E2463" s="41"/>
      <c r="F2463" s="41" t="s">
        <v>16514</v>
      </c>
      <c r="G2463" s="41" t="s">
        <v>16554</v>
      </c>
      <c r="H2463" s="9" t="s">
        <v>16465</v>
      </c>
      <c r="I2463" s="14"/>
    </row>
    <row r="2464" s="4" customFormat="1" customHeight="1" spans="1:9">
      <c r="A2464" s="9">
        <v>2463</v>
      </c>
      <c r="B2464" s="41" t="s">
        <v>7955</v>
      </c>
      <c r="C2464" s="10" t="s">
        <v>7955</v>
      </c>
      <c r="D2464" s="41" t="s">
        <v>16555</v>
      </c>
      <c r="E2464" s="41"/>
      <c r="F2464" s="41" t="s">
        <v>16514</v>
      </c>
      <c r="G2464" s="41" t="s">
        <v>16554</v>
      </c>
      <c r="H2464" s="9" t="s">
        <v>16465</v>
      </c>
      <c r="I2464" s="14"/>
    </row>
    <row r="2465" s="4" customFormat="1" customHeight="1" spans="1:9">
      <c r="A2465" s="9">
        <v>2464</v>
      </c>
      <c r="B2465" s="41" t="s">
        <v>7979</v>
      </c>
      <c r="C2465" s="10" t="s">
        <v>7980</v>
      </c>
      <c r="D2465" s="41" t="s">
        <v>16556</v>
      </c>
      <c r="E2465" s="41"/>
      <c r="F2465" s="41" t="s">
        <v>16557</v>
      </c>
      <c r="G2465" s="41" t="s">
        <v>16558</v>
      </c>
      <c r="H2465" s="9" t="s">
        <v>16465</v>
      </c>
      <c r="I2465" s="14"/>
    </row>
    <row r="2466" s="4" customFormat="1" customHeight="1" spans="1:9">
      <c r="A2466" s="9">
        <v>2465</v>
      </c>
      <c r="B2466" s="41" t="s">
        <v>7979</v>
      </c>
      <c r="C2466" s="10" t="s">
        <v>7980</v>
      </c>
      <c r="D2466" s="41" t="s">
        <v>16556</v>
      </c>
      <c r="E2466" s="41"/>
      <c r="F2466" s="41" t="s">
        <v>16557</v>
      </c>
      <c r="G2466" s="41" t="s">
        <v>16558</v>
      </c>
      <c r="H2466" s="9" t="s">
        <v>16465</v>
      </c>
      <c r="I2466" s="14"/>
    </row>
    <row r="2467" s="4" customFormat="1" customHeight="1" spans="1:9">
      <c r="A2467" s="9">
        <v>2466</v>
      </c>
      <c r="B2467" s="41" t="s">
        <v>7800</v>
      </c>
      <c r="C2467" s="10" t="s">
        <v>7801</v>
      </c>
      <c r="D2467" s="41" t="s">
        <v>16559</v>
      </c>
      <c r="E2467" s="41"/>
      <c r="F2467" s="41" t="s">
        <v>16557</v>
      </c>
      <c r="G2467" s="41" t="s">
        <v>16560</v>
      </c>
      <c r="H2467" s="9" t="s">
        <v>16465</v>
      </c>
      <c r="I2467" s="14"/>
    </row>
    <row r="2468" s="4" customFormat="1" customHeight="1" spans="1:9">
      <c r="A2468" s="9">
        <v>2467</v>
      </c>
      <c r="B2468" s="41" t="s">
        <v>7818</v>
      </c>
      <c r="C2468" s="10" t="s">
        <v>7819</v>
      </c>
      <c r="D2468" s="41" t="s">
        <v>539</v>
      </c>
      <c r="E2468" s="41"/>
      <c r="F2468" s="41" t="s">
        <v>15284</v>
      </c>
      <c r="G2468" s="41" t="s">
        <v>16561</v>
      </c>
      <c r="H2468" s="9" t="s">
        <v>16465</v>
      </c>
      <c r="I2468" s="14"/>
    </row>
    <row r="2469" s="4" customFormat="1" customHeight="1" spans="1:9">
      <c r="A2469" s="9">
        <v>2468</v>
      </c>
      <c r="B2469" s="53" t="s">
        <v>7900</v>
      </c>
      <c r="C2469" s="10" t="s">
        <v>7900</v>
      </c>
      <c r="D2469" s="53" t="s">
        <v>16562</v>
      </c>
      <c r="E2469" s="53"/>
      <c r="F2469" s="53" t="s">
        <v>16563</v>
      </c>
      <c r="G2469" s="53" t="s">
        <v>16564</v>
      </c>
      <c r="H2469" s="9" t="s">
        <v>16465</v>
      </c>
      <c r="I2469" s="14"/>
    </row>
    <row r="2470" s="4" customFormat="1" customHeight="1" spans="1:9">
      <c r="A2470" s="9">
        <v>2469</v>
      </c>
      <c r="B2470" s="53" t="s">
        <v>8185</v>
      </c>
      <c r="C2470" s="10" t="s">
        <v>8185</v>
      </c>
      <c r="D2470" s="53" t="s">
        <v>16565</v>
      </c>
      <c r="E2470" s="53"/>
      <c r="F2470" s="53" t="s">
        <v>16500</v>
      </c>
      <c r="G2470" s="53" t="s">
        <v>16566</v>
      </c>
      <c r="H2470" s="9" t="s">
        <v>16465</v>
      </c>
      <c r="I2470" s="14"/>
    </row>
    <row r="2471" s="4" customFormat="1" customHeight="1" spans="1:9">
      <c r="A2471" s="9">
        <v>2470</v>
      </c>
      <c r="B2471" s="53" t="s">
        <v>8191</v>
      </c>
      <c r="C2471" s="10" t="s">
        <v>8191</v>
      </c>
      <c r="D2471" s="53" t="s">
        <v>16567</v>
      </c>
      <c r="E2471" s="53"/>
      <c r="F2471" s="53" t="s">
        <v>16568</v>
      </c>
      <c r="G2471" s="53" t="s">
        <v>16569</v>
      </c>
      <c r="H2471" s="9" t="s">
        <v>16465</v>
      </c>
      <c r="I2471" s="14"/>
    </row>
    <row r="2472" s="4" customFormat="1" customHeight="1" spans="1:9">
      <c r="A2472" s="9">
        <v>2471</v>
      </c>
      <c r="B2472" s="53" t="s">
        <v>8065</v>
      </c>
      <c r="C2472" s="10" t="s">
        <v>8065</v>
      </c>
      <c r="D2472" s="53" t="s">
        <v>16570</v>
      </c>
      <c r="E2472" s="53"/>
      <c r="F2472" s="53" t="s">
        <v>15291</v>
      </c>
      <c r="G2472" s="53" t="s">
        <v>16571</v>
      </c>
      <c r="H2472" s="9" t="s">
        <v>16465</v>
      </c>
      <c r="I2472" s="14"/>
    </row>
    <row r="2473" s="4" customFormat="1" customHeight="1" spans="1:9">
      <c r="A2473" s="9">
        <v>2472</v>
      </c>
      <c r="B2473" s="53" t="s">
        <v>8065</v>
      </c>
      <c r="C2473" s="10" t="s">
        <v>8065</v>
      </c>
      <c r="D2473" s="53" t="s">
        <v>16570</v>
      </c>
      <c r="E2473" s="53"/>
      <c r="F2473" s="53" t="s">
        <v>15291</v>
      </c>
      <c r="G2473" s="53" t="s">
        <v>16571</v>
      </c>
      <c r="H2473" s="9" t="s">
        <v>16465</v>
      </c>
      <c r="I2473" s="14"/>
    </row>
    <row r="2474" s="4" customFormat="1" customHeight="1" spans="1:9">
      <c r="A2474" s="9">
        <v>2473</v>
      </c>
      <c r="B2474" s="53" t="s">
        <v>8065</v>
      </c>
      <c r="C2474" s="10" t="s">
        <v>8065</v>
      </c>
      <c r="D2474" s="53" t="s">
        <v>16570</v>
      </c>
      <c r="E2474" s="53"/>
      <c r="F2474" s="53" t="s">
        <v>15291</v>
      </c>
      <c r="G2474" s="53" t="s">
        <v>16571</v>
      </c>
      <c r="H2474" s="9" t="s">
        <v>16465</v>
      </c>
      <c r="I2474" s="14"/>
    </row>
    <row r="2475" s="4" customFormat="1" customHeight="1" spans="1:9">
      <c r="A2475" s="9">
        <v>2474</v>
      </c>
      <c r="B2475" s="53" t="s">
        <v>7336</v>
      </c>
      <c r="C2475" s="10" t="s">
        <v>7336</v>
      </c>
      <c r="D2475" s="53" t="s">
        <v>16572</v>
      </c>
      <c r="E2475" s="53"/>
      <c r="F2475" s="53" t="s">
        <v>15291</v>
      </c>
      <c r="G2475" s="53" t="s">
        <v>16573</v>
      </c>
      <c r="H2475" s="9" t="s">
        <v>16465</v>
      </c>
      <c r="I2475" s="14"/>
    </row>
    <row r="2476" s="4" customFormat="1" customHeight="1" spans="1:9">
      <c r="A2476" s="9">
        <v>2475</v>
      </c>
      <c r="B2476" s="53" t="s">
        <v>7336</v>
      </c>
      <c r="C2476" s="10" t="s">
        <v>7336</v>
      </c>
      <c r="D2476" s="53" t="s">
        <v>16572</v>
      </c>
      <c r="E2476" s="53"/>
      <c r="F2476" s="53" t="s">
        <v>15291</v>
      </c>
      <c r="G2476" s="53" t="s">
        <v>16573</v>
      </c>
      <c r="H2476" s="9" t="s">
        <v>16465</v>
      </c>
      <c r="I2476" s="14"/>
    </row>
    <row r="2477" s="4" customFormat="1" customHeight="1" spans="1:9">
      <c r="A2477" s="9">
        <v>2476</v>
      </c>
      <c r="B2477" s="53" t="s">
        <v>7336</v>
      </c>
      <c r="C2477" s="10" t="s">
        <v>7336</v>
      </c>
      <c r="D2477" s="53" t="s">
        <v>16572</v>
      </c>
      <c r="E2477" s="53"/>
      <c r="F2477" s="53" t="s">
        <v>15291</v>
      </c>
      <c r="G2477" s="53" t="s">
        <v>16573</v>
      </c>
      <c r="H2477" s="9" t="s">
        <v>16465</v>
      </c>
      <c r="I2477" s="14"/>
    </row>
    <row r="2478" s="4" customFormat="1" customHeight="1" spans="1:9">
      <c r="A2478" s="9">
        <v>2477</v>
      </c>
      <c r="B2478" s="53" t="s">
        <v>7336</v>
      </c>
      <c r="C2478" s="10" t="s">
        <v>7336</v>
      </c>
      <c r="D2478" s="53" t="s">
        <v>16572</v>
      </c>
      <c r="E2478" s="53"/>
      <c r="F2478" s="53" t="s">
        <v>15291</v>
      </c>
      <c r="G2478" s="53" t="s">
        <v>16573</v>
      </c>
      <c r="H2478" s="9" t="s">
        <v>16465</v>
      </c>
      <c r="I2478" s="14"/>
    </row>
    <row r="2479" s="4" customFormat="1" customHeight="1" spans="1:9">
      <c r="A2479" s="9">
        <v>2478</v>
      </c>
      <c r="B2479" s="53" t="s">
        <v>8208</v>
      </c>
      <c r="C2479" s="10" t="s">
        <v>8208</v>
      </c>
      <c r="D2479" s="53" t="s">
        <v>16574</v>
      </c>
      <c r="E2479" s="53"/>
      <c r="F2479" s="53" t="s">
        <v>16575</v>
      </c>
      <c r="G2479" s="53" t="s">
        <v>16576</v>
      </c>
      <c r="H2479" s="9" t="s">
        <v>16465</v>
      </c>
      <c r="I2479" s="14"/>
    </row>
    <row r="2480" s="4" customFormat="1" customHeight="1" spans="1:9">
      <c r="A2480" s="9">
        <v>2479</v>
      </c>
      <c r="B2480" s="53" t="s">
        <v>8126</v>
      </c>
      <c r="C2480" s="10" t="s">
        <v>8126</v>
      </c>
      <c r="D2480" s="53" t="s">
        <v>16577</v>
      </c>
      <c r="E2480" s="53"/>
      <c r="F2480" s="53" t="s">
        <v>16578</v>
      </c>
      <c r="G2480" s="53" t="s">
        <v>16579</v>
      </c>
      <c r="H2480" s="9" t="s">
        <v>16465</v>
      </c>
      <c r="I2480" s="14"/>
    </row>
    <row r="2481" s="4" customFormat="1" customHeight="1" spans="1:9">
      <c r="A2481" s="9">
        <v>2480</v>
      </c>
      <c r="B2481" s="53" t="s">
        <v>7365</v>
      </c>
      <c r="C2481" s="10" t="s">
        <v>7365</v>
      </c>
      <c r="D2481" s="53" t="s">
        <v>16580</v>
      </c>
      <c r="E2481" s="53"/>
      <c r="F2481" s="53" t="s">
        <v>16581</v>
      </c>
      <c r="G2481" s="53" t="s">
        <v>16582</v>
      </c>
      <c r="H2481" s="9" t="s">
        <v>16465</v>
      </c>
      <c r="I2481" s="14"/>
    </row>
    <row r="2482" s="4" customFormat="1" customHeight="1" spans="1:9">
      <c r="A2482" s="9">
        <v>2481</v>
      </c>
      <c r="B2482" s="53" t="s">
        <v>7877</v>
      </c>
      <c r="C2482" s="10" t="s">
        <v>7877</v>
      </c>
      <c r="D2482" s="53" t="s">
        <v>16583</v>
      </c>
      <c r="E2482" s="53"/>
      <c r="F2482" s="53" t="s">
        <v>16584</v>
      </c>
      <c r="G2482" s="53" t="s">
        <v>16585</v>
      </c>
      <c r="H2482" s="9" t="s">
        <v>16465</v>
      </c>
      <c r="I2482" s="14"/>
    </row>
    <row r="2483" s="4" customFormat="1" customHeight="1" spans="1:9">
      <c r="A2483" s="9">
        <v>2482</v>
      </c>
      <c r="B2483" s="53" t="s">
        <v>7895</v>
      </c>
      <c r="C2483" s="10" t="s">
        <v>7895</v>
      </c>
      <c r="D2483" s="53" t="s">
        <v>16586</v>
      </c>
      <c r="E2483" s="53"/>
      <c r="F2483" s="53" t="s">
        <v>15291</v>
      </c>
      <c r="G2483" s="53" t="s">
        <v>16587</v>
      </c>
      <c r="H2483" s="9" t="s">
        <v>16465</v>
      </c>
      <c r="I2483" s="14"/>
    </row>
    <row r="2484" s="4" customFormat="1" customHeight="1" spans="1:9">
      <c r="A2484" s="9">
        <v>2483</v>
      </c>
      <c r="B2484" s="53" t="s">
        <v>7311</v>
      </c>
      <c r="C2484" s="10" t="s">
        <v>7311</v>
      </c>
      <c r="D2484" s="53" t="s">
        <v>16588</v>
      </c>
      <c r="E2484" s="53"/>
      <c r="F2484" s="53" t="s">
        <v>15306</v>
      </c>
      <c r="G2484" s="53" t="s">
        <v>16589</v>
      </c>
      <c r="H2484" s="9" t="s">
        <v>16465</v>
      </c>
      <c r="I2484" s="14"/>
    </row>
    <row r="2485" s="4" customFormat="1" customHeight="1" spans="1:9">
      <c r="A2485" s="9">
        <v>2484</v>
      </c>
      <c r="B2485" s="53" t="s">
        <v>8239</v>
      </c>
      <c r="C2485" s="10" t="s">
        <v>8239</v>
      </c>
      <c r="D2485" s="53" t="s">
        <v>16590</v>
      </c>
      <c r="E2485" s="53"/>
      <c r="F2485" s="53" t="s">
        <v>15284</v>
      </c>
      <c r="G2485" s="53" t="s">
        <v>16591</v>
      </c>
      <c r="H2485" s="9" t="s">
        <v>16465</v>
      </c>
      <c r="I2485" s="14"/>
    </row>
    <row r="2486" s="4" customFormat="1" customHeight="1" spans="1:9">
      <c r="A2486" s="9">
        <v>2485</v>
      </c>
      <c r="B2486" s="53" t="s">
        <v>7842</v>
      </c>
      <c r="C2486" s="10" t="s">
        <v>7842</v>
      </c>
      <c r="D2486" s="10" t="s">
        <v>16592</v>
      </c>
      <c r="E2486" s="10"/>
      <c r="F2486" s="53" t="s">
        <v>15291</v>
      </c>
      <c r="G2486" s="53" t="s">
        <v>16593</v>
      </c>
      <c r="H2486" s="9" t="s">
        <v>16465</v>
      </c>
      <c r="I2486" s="14"/>
    </row>
    <row r="2487" s="4" customFormat="1" customHeight="1" spans="1:9">
      <c r="A2487" s="9">
        <v>2486</v>
      </c>
      <c r="B2487" s="53" t="s">
        <v>8215</v>
      </c>
      <c r="C2487" s="10" t="s">
        <v>8215</v>
      </c>
      <c r="D2487" s="53" t="s">
        <v>16594</v>
      </c>
      <c r="E2487" s="53"/>
      <c r="F2487" s="53" t="s">
        <v>16568</v>
      </c>
      <c r="G2487" s="53" t="s">
        <v>16595</v>
      </c>
      <c r="H2487" s="9" t="s">
        <v>16465</v>
      </c>
      <c r="I2487" s="14"/>
    </row>
    <row r="2488" s="4" customFormat="1" customHeight="1" spans="1:9">
      <c r="A2488" s="9">
        <v>2487</v>
      </c>
      <c r="B2488" s="53" t="s">
        <v>7374</v>
      </c>
      <c r="C2488" s="10" t="s">
        <v>7374</v>
      </c>
      <c r="D2488" s="53" t="s">
        <v>16596</v>
      </c>
      <c r="E2488" s="53"/>
      <c r="F2488" s="53" t="s">
        <v>15291</v>
      </c>
      <c r="G2488" s="53" t="s">
        <v>16597</v>
      </c>
      <c r="H2488" s="9" t="s">
        <v>16465</v>
      </c>
      <c r="I2488" s="14"/>
    </row>
    <row r="2489" s="4" customFormat="1" customHeight="1" spans="1:9">
      <c r="A2489" s="9">
        <v>2488</v>
      </c>
      <c r="B2489" s="53" t="s">
        <v>7845</v>
      </c>
      <c r="C2489" s="10" t="s">
        <v>7845</v>
      </c>
      <c r="D2489" s="53" t="s">
        <v>16598</v>
      </c>
      <c r="E2489" s="53"/>
      <c r="F2489" s="53" t="s">
        <v>16568</v>
      </c>
      <c r="G2489" s="53" t="s">
        <v>16599</v>
      </c>
      <c r="H2489" s="9" t="s">
        <v>16465</v>
      </c>
      <c r="I2489" s="14"/>
    </row>
    <row r="2490" s="4" customFormat="1" customHeight="1" spans="1:9">
      <c r="A2490" s="9">
        <v>2489</v>
      </c>
      <c r="B2490" s="53" t="s">
        <v>7241</v>
      </c>
      <c r="C2490" s="10" t="s">
        <v>7241</v>
      </c>
      <c r="D2490" s="53" t="s">
        <v>16600</v>
      </c>
      <c r="E2490" s="53"/>
      <c r="F2490" s="53" t="s">
        <v>15291</v>
      </c>
      <c r="G2490" s="53" t="s">
        <v>16601</v>
      </c>
      <c r="H2490" s="9" t="s">
        <v>16465</v>
      </c>
      <c r="I2490" s="14"/>
    </row>
    <row r="2491" s="4" customFormat="1" customHeight="1" spans="1:9">
      <c r="A2491" s="9">
        <v>2490</v>
      </c>
      <c r="B2491" s="53" t="s">
        <v>7241</v>
      </c>
      <c r="C2491" s="10" t="s">
        <v>7241</v>
      </c>
      <c r="D2491" s="53" t="s">
        <v>16600</v>
      </c>
      <c r="E2491" s="53"/>
      <c r="F2491" s="53" t="s">
        <v>15291</v>
      </c>
      <c r="G2491" s="53" t="s">
        <v>16601</v>
      </c>
      <c r="H2491" s="9" t="s">
        <v>16465</v>
      </c>
      <c r="I2491" s="14"/>
    </row>
    <row r="2492" s="4" customFormat="1" customHeight="1" spans="1:9">
      <c r="A2492" s="9">
        <v>2491</v>
      </c>
      <c r="B2492" s="53" t="s">
        <v>7238</v>
      </c>
      <c r="C2492" s="10" t="s">
        <v>7238</v>
      </c>
      <c r="D2492" s="53" t="s">
        <v>16602</v>
      </c>
      <c r="E2492" s="53"/>
      <c r="F2492" s="53" t="s">
        <v>15291</v>
      </c>
      <c r="G2492" s="53" t="s">
        <v>16603</v>
      </c>
      <c r="H2492" s="9" t="s">
        <v>16465</v>
      </c>
      <c r="I2492" s="14"/>
    </row>
    <row r="2493" s="4" customFormat="1" customHeight="1" spans="1:9">
      <c r="A2493" s="9">
        <v>2492</v>
      </c>
      <c r="B2493" s="53" t="s">
        <v>7238</v>
      </c>
      <c r="C2493" s="10" t="s">
        <v>7238</v>
      </c>
      <c r="D2493" s="53" t="s">
        <v>16602</v>
      </c>
      <c r="E2493" s="53"/>
      <c r="F2493" s="53" t="s">
        <v>15291</v>
      </c>
      <c r="G2493" s="53" t="s">
        <v>16603</v>
      </c>
      <c r="H2493" s="9" t="s">
        <v>16465</v>
      </c>
      <c r="I2493" s="14"/>
    </row>
    <row r="2494" s="4" customFormat="1" customHeight="1" spans="1:9">
      <c r="A2494" s="9">
        <v>2493</v>
      </c>
      <c r="B2494" s="18" t="s">
        <v>8222</v>
      </c>
      <c r="C2494" s="10" t="s">
        <v>8223</v>
      </c>
      <c r="D2494" s="18" t="s">
        <v>16604</v>
      </c>
      <c r="E2494" s="18"/>
      <c r="F2494" s="18" t="s">
        <v>16568</v>
      </c>
      <c r="G2494" s="18" t="s">
        <v>16605</v>
      </c>
      <c r="H2494" s="9" t="s">
        <v>16465</v>
      </c>
      <c r="I2494" s="14"/>
    </row>
    <row r="2495" s="4" customFormat="1" customHeight="1" spans="1:9">
      <c r="A2495" s="9">
        <v>2494</v>
      </c>
      <c r="B2495" s="18" t="s">
        <v>7862</v>
      </c>
      <c r="C2495" s="10" t="s">
        <v>7863</v>
      </c>
      <c r="D2495" s="18" t="s">
        <v>16606</v>
      </c>
      <c r="E2495" s="18"/>
      <c r="F2495" s="18" t="s">
        <v>15300</v>
      </c>
      <c r="G2495" s="18" t="s">
        <v>16607</v>
      </c>
      <c r="H2495" s="9" t="s">
        <v>16465</v>
      </c>
      <c r="I2495" s="14"/>
    </row>
    <row r="2496" s="4" customFormat="1" customHeight="1" spans="1:9">
      <c r="A2496" s="9">
        <v>2495</v>
      </c>
      <c r="B2496" s="133" t="s">
        <v>7836</v>
      </c>
      <c r="C2496" s="10" t="s">
        <v>7836</v>
      </c>
      <c r="D2496" s="41" t="s">
        <v>16608</v>
      </c>
      <c r="E2496" s="41"/>
      <c r="F2496" s="41" t="s">
        <v>15284</v>
      </c>
      <c r="G2496" s="41" t="s">
        <v>16609</v>
      </c>
      <c r="H2496" s="9" t="s">
        <v>16465</v>
      </c>
      <c r="I2496" s="14"/>
    </row>
    <row r="2497" s="4" customFormat="1" customHeight="1" spans="1:9">
      <c r="A2497" s="9">
        <v>2496</v>
      </c>
      <c r="B2497" s="41" t="s">
        <v>8037</v>
      </c>
      <c r="C2497" s="10" t="s">
        <v>8038</v>
      </c>
      <c r="D2497" s="41" t="s">
        <v>16610</v>
      </c>
      <c r="E2497" s="41"/>
      <c r="F2497" s="41" t="s">
        <v>16500</v>
      </c>
      <c r="G2497" s="41" t="s">
        <v>16611</v>
      </c>
      <c r="H2497" s="9" t="s">
        <v>16465</v>
      </c>
      <c r="I2497" s="14"/>
    </row>
    <row r="2498" s="4" customFormat="1" customHeight="1" spans="1:9">
      <c r="A2498" s="9">
        <v>2497</v>
      </c>
      <c r="B2498" s="41" t="s">
        <v>8037</v>
      </c>
      <c r="C2498" s="10" t="s">
        <v>8041</v>
      </c>
      <c r="D2498" s="41" t="s">
        <v>16610</v>
      </c>
      <c r="E2498" s="41"/>
      <c r="F2498" s="41" t="s">
        <v>16500</v>
      </c>
      <c r="G2498" s="41" t="s">
        <v>16611</v>
      </c>
      <c r="H2498" s="9" t="s">
        <v>16465</v>
      </c>
      <c r="I2498" s="14"/>
    </row>
    <row r="2499" s="4" customFormat="1" customHeight="1" spans="1:9">
      <c r="A2499" s="9">
        <v>2498</v>
      </c>
      <c r="B2499" s="41" t="s">
        <v>8062</v>
      </c>
      <c r="C2499" s="10" t="s">
        <v>8062</v>
      </c>
      <c r="D2499" s="41" t="s">
        <v>16612</v>
      </c>
      <c r="E2499" s="41"/>
      <c r="F2499" s="41" t="s">
        <v>15363</v>
      </c>
      <c r="G2499" s="41" t="s">
        <v>16613</v>
      </c>
      <c r="H2499" s="9" t="s">
        <v>16465</v>
      </c>
      <c r="I2499" s="14"/>
    </row>
    <row r="2500" s="4" customFormat="1" customHeight="1" spans="1:9">
      <c r="A2500" s="9">
        <v>2499</v>
      </c>
      <c r="B2500" s="133" t="s">
        <v>8135</v>
      </c>
      <c r="C2500" s="10" t="s">
        <v>8135</v>
      </c>
      <c r="D2500" s="41" t="s">
        <v>16614</v>
      </c>
      <c r="E2500" s="41"/>
      <c r="F2500" s="41" t="s">
        <v>16500</v>
      </c>
      <c r="G2500" s="41" t="s">
        <v>16615</v>
      </c>
      <c r="H2500" s="9" t="s">
        <v>16465</v>
      </c>
      <c r="I2500" s="14"/>
    </row>
    <row r="2501" s="4" customFormat="1" customHeight="1" spans="1:9">
      <c r="A2501" s="9">
        <v>2500</v>
      </c>
      <c r="B2501" s="41" t="s">
        <v>8233</v>
      </c>
      <c r="C2501" s="10" t="s">
        <v>8233</v>
      </c>
      <c r="D2501" s="41" t="s">
        <v>16616</v>
      </c>
      <c r="E2501" s="41"/>
      <c r="F2501" s="41" t="s">
        <v>15291</v>
      </c>
      <c r="G2501" s="41" t="s">
        <v>16617</v>
      </c>
      <c r="H2501" s="9" t="s">
        <v>16465</v>
      </c>
      <c r="I2501" s="14"/>
    </row>
    <row r="2502" s="4" customFormat="1" customHeight="1" spans="1:9">
      <c r="A2502" s="9">
        <v>2501</v>
      </c>
      <c r="B2502" s="133" t="s">
        <v>8083</v>
      </c>
      <c r="C2502" s="10" t="s">
        <v>8083</v>
      </c>
      <c r="D2502" s="41" t="s">
        <v>16618</v>
      </c>
      <c r="E2502" s="41"/>
      <c r="F2502" s="41" t="s">
        <v>15341</v>
      </c>
      <c r="G2502" s="41" t="s">
        <v>16619</v>
      </c>
      <c r="H2502" s="9" t="s">
        <v>16465</v>
      </c>
      <c r="I2502" s="14"/>
    </row>
    <row r="2503" s="4" customFormat="1" customHeight="1" spans="1:9">
      <c r="A2503" s="9">
        <v>2502</v>
      </c>
      <c r="B2503" s="41" t="s">
        <v>8233</v>
      </c>
      <c r="C2503" s="10" t="s">
        <v>8233</v>
      </c>
      <c r="D2503" s="41" t="s">
        <v>16616</v>
      </c>
      <c r="E2503" s="41"/>
      <c r="F2503" s="41" t="s">
        <v>15291</v>
      </c>
      <c r="G2503" s="41" t="s">
        <v>16617</v>
      </c>
      <c r="H2503" s="9" t="s">
        <v>16465</v>
      </c>
      <c r="I2503" s="14"/>
    </row>
    <row r="2504" s="4" customFormat="1" customHeight="1" spans="1:9">
      <c r="A2504" s="9">
        <v>2503</v>
      </c>
      <c r="B2504" s="41" t="s">
        <v>8083</v>
      </c>
      <c r="C2504" s="10" t="s">
        <v>8083</v>
      </c>
      <c r="D2504" s="41" t="s">
        <v>16618</v>
      </c>
      <c r="E2504" s="41"/>
      <c r="F2504" s="41" t="s">
        <v>15341</v>
      </c>
      <c r="G2504" s="41" t="s">
        <v>16619</v>
      </c>
      <c r="H2504" s="9" t="s">
        <v>16465</v>
      </c>
      <c r="I2504" s="14"/>
    </row>
    <row r="2505" s="4" customFormat="1" customHeight="1" spans="1:9">
      <c r="A2505" s="9">
        <v>2504</v>
      </c>
      <c r="B2505" s="41" t="s">
        <v>8138</v>
      </c>
      <c r="C2505" s="10" t="s">
        <v>8138</v>
      </c>
      <c r="D2505" s="41" t="s">
        <v>16620</v>
      </c>
      <c r="E2505" s="41"/>
      <c r="F2505" s="41" t="s">
        <v>16500</v>
      </c>
      <c r="G2505" s="41" t="s">
        <v>16621</v>
      </c>
      <c r="H2505" s="9" t="s">
        <v>16465</v>
      </c>
      <c r="I2505" s="14"/>
    </row>
    <row r="2506" s="4" customFormat="1" customHeight="1" spans="1:9">
      <c r="A2506" s="9">
        <v>2505</v>
      </c>
      <c r="B2506" s="54" t="s">
        <v>8091</v>
      </c>
      <c r="C2506" s="10" t="s">
        <v>8091</v>
      </c>
      <c r="D2506" s="18" t="s">
        <v>16622</v>
      </c>
      <c r="E2506" s="18"/>
      <c r="F2506" s="18" t="s">
        <v>16500</v>
      </c>
      <c r="G2506" s="18" t="s">
        <v>16623</v>
      </c>
      <c r="H2506" s="9" t="s">
        <v>16465</v>
      </c>
      <c r="I2506" s="14"/>
    </row>
    <row r="2507" s="4" customFormat="1" customHeight="1" spans="1:9">
      <c r="A2507" s="9">
        <v>2506</v>
      </c>
      <c r="B2507" s="54" t="s">
        <v>8031</v>
      </c>
      <c r="C2507" s="10" t="s">
        <v>8031</v>
      </c>
      <c r="D2507" s="54" t="s">
        <v>16624</v>
      </c>
      <c r="E2507" s="54"/>
      <c r="F2507" s="54" t="s">
        <v>16500</v>
      </c>
      <c r="G2507" s="54" t="s">
        <v>16625</v>
      </c>
      <c r="H2507" s="9" t="s">
        <v>16465</v>
      </c>
      <c r="I2507" s="14"/>
    </row>
    <row r="2508" s="4" customFormat="1" customHeight="1" spans="1:9">
      <c r="A2508" s="9">
        <v>2507</v>
      </c>
      <c r="B2508" s="54" t="s">
        <v>8080</v>
      </c>
      <c r="C2508" s="10" t="s">
        <v>8080</v>
      </c>
      <c r="D2508" s="54" t="s">
        <v>16626</v>
      </c>
      <c r="E2508" s="54"/>
      <c r="F2508" s="54" t="s">
        <v>16500</v>
      </c>
      <c r="G2508" s="54" t="s">
        <v>16627</v>
      </c>
      <c r="H2508" s="9" t="s">
        <v>16465</v>
      </c>
      <c r="I2508" s="14"/>
    </row>
    <row r="2509" s="4" customFormat="1" customHeight="1" spans="1:9">
      <c r="A2509" s="9">
        <v>2508</v>
      </c>
      <c r="B2509" s="54" t="s">
        <v>7926</v>
      </c>
      <c r="C2509" s="10" t="s">
        <v>7926</v>
      </c>
      <c r="D2509" s="18" t="s">
        <v>16628</v>
      </c>
      <c r="E2509" s="18"/>
      <c r="F2509" s="18" t="s">
        <v>16500</v>
      </c>
      <c r="G2509" s="18" t="s">
        <v>16629</v>
      </c>
      <c r="H2509" s="9" t="s">
        <v>16465</v>
      </c>
      <c r="I2509" s="14"/>
    </row>
    <row r="2510" s="4" customFormat="1" customHeight="1" spans="1:9">
      <c r="A2510" s="9">
        <v>2509</v>
      </c>
      <c r="B2510" s="54" t="s">
        <v>8141</v>
      </c>
      <c r="C2510" s="10" t="s">
        <v>8141</v>
      </c>
      <c r="D2510" s="18" t="s">
        <v>16630</v>
      </c>
      <c r="E2510" s="18"/>
      <c r="F2510" s="18" t="s">
        <v>16500</v>
      </c>
      <c r="G2510" s="18" t="s">
        <v>16631</v>
      </c>
      <c r="H2510" s="9" t="s">
        <v>16465</v>
      </c>
      <c r="I2510" s="14"/>
    </row>
    <row r="2511" s="4" customFormat="1" customHeight="1" spans="1:9">
      <c r="A2511" s="9">
        <v>2510</v>
      </c>
      <c r="B2511" s="18" t="s">
        <v>7854</v>
      </c>
      <c r="C2511" s="10" t="s">
        <v>7855</v>
      </c>
      <c r="D2511" s="18" t="s">
        <v>16632</v>
      </c>
      <c r="E2511" s="18"/>
      <c r="F2511" s="18" t="s">
        <v>16514</v>
      </c>
      <c r="G2511" s="18" t="s">
        <v>16633</v>
      </c>
      <c r="H2511" s="9" t="s">
        <v>16465</v>
      </c>
      <c r="I2511" s="14"/>
    </row>
    <row r="2512" s="4" customFormat="1" customHeight="1" spans="1:9">
      <c r="A2512" s="9">
        <v>2511</v>
      </c>
      <c r="B2512" s="54" t="s">
        <v>7869</v>
      </c>
      <c r="C2512" s="10" t="s">
        <v>7869</v>
      </c>
      <c r="D2512" s="18" t="s">
        <v>16634</v>
      </c>
      <c r="E2512" s="18"/>
      <c r="F2512" s="18" t="s">
        <v>16514</v>
      </c>
      <c r="G2512" s="18" t="s">
        <v>16635</v>
      </c>
      <c r="H2512" s="9" t="s">
        <v>16465</v>
      </c>
      <c r="I2512" s="14"/>
    </row>
    <row r="2513" s="4" customFormat="1" customHeight="1" spans="1:9">
      <c r="A2513" s="9">
        <v>2512</v>
      </c>
      <c r="B2513" s="18" t="s">
        <v>7998</v>
      </c>
      <c r="C2513" s="10" t="s">
        <v>7999</v>
      </c>
      <c r="D2513" s="18" t="s">
        <v>16636</v>
      </c>
      <c r="E2513" s="18"/>
      <c r="F2513" s="18" t="s">
        <v>15281</v>
      </c>
      <c r="G2513" s="18" t="s">
        <v>16637</v>
      </c>
      <c r="H2513" s="9" t="s">
        <v>16465</v>
      </c>
      <c r="I2513" s="14"/>
    </row>
    <row r="2514" s="4" customFormat="1" customHeight="1" spans="1:9">
      <c r="A2514" s="9">
        <v>2513</v>
      </c>
      <c r="B2514" s="54" t="s">
        <v>7883</v>
      </c>
      <c r="C2514" s="10" t="s">
        <v>7884</v>
      </c>
      <c r="D2514" s="18" t="s">
        <v>16638</v>
      </c>
      <c r="E2514" s="18"/>
      <c r="F2514" s="18" t="s">
        <v>15306</v>
      </c>
      <c r="G2514" s="18" t="s">
        <v>16639</v>
      </c>
      <c r="H2514" s="9" t="s">
        <v>16465</v>
      </c>
      <c r="I2514" s="14"/>
    </row>
    <row r="2515" s="4" customFormat="1" customHeight="1" spans="1:9">
      <c r="A2515" s="9">
        <v>2514</v>
      </c>
      <c r="B2515" s="18" t="s">
        <v>7993</v>
      </c>
      <c r="C2515" s="10" t="s">
        <v>7994</v>
      </c>
      <c r="D2515" s="18" t="s">
        <v>16640</v>
      </c>
      <c r="E2515" s="18"/>
      <c r="F2515" s="18" t="s">
        <v>16641</v>
      </c>
      <c r="G2515" s="18" t="s">
        <v>16642</v>
      </c>
      <c r="H2515" s="9" t="s">
        <v>16465</v>
      </c>
      <c r="I2515" s="14"/>
    </row>
    <row r="2516" s="4" customFormat="1" customHeight="1" spans="1:9">
      <c r="A2516" s="9">
        <v>2515</v>
      </c>
      <c r="B2516" s="128" t="s">
        <v>7823</v>
      </c>
      <c r="C2516" s="10" t="s">
        <v>7823</v>
      </c>
      <c r="D2516" s="18" t="s">
        <v>16643</v>
      </c>
      <c r="E2516" s="18"/>
      <c r="F2516" s="18" t="s">
        <v>15306</v>
      </c>
      <c r="G2516" s="18" t="s">
        <v>16644</v>
      </c>
      <c r="H2516" s="9" t="s">
        <v>16465</v>
      </c>
      <c r="I2516" s="14"/>
    </row>
    <row r="2517" s="4" customFormat="1" customHeight="1" spans="1:9">
      <c r="A2517" s="9">
        <v>2516</v>
      </c>
      <c r="B2517" s="128" t="s">
        <v>7804</v>
      </c>
      <c r="C2517" s="10" t="s">
        <v>7804</v>
      </c>
      <c r="D2517" s="18" t="s">
        <v>16645</v>
      </c>
      <c r="E2517" s="18"/>
      <c r="F2517" s="18" t="s">
        <v>15306</v>
      </c>
      <c r="G2517" s="18" t="s">
        <v>16646</v>
      </c>
      <c r="H2517" s="9" t="s">
        <v>16465</v>
      </c>
      <c r="I2517" s="14"/>
    </row>
    <row r="2518" s="4" customFormat="1" customHeight="1" spans="1:9">
      <c r="A2518" s="9">
        <v>2517</v>
      </c>
      <c r="B2518" s="128" t="s">
        <v>7833</v>
      </c>
      <c r="C2518" s="10" t="s">
        <v>7833</v>
      </c>
      <c r="D2518" s="18" t="s">
        <v>16647</v>
      </c>
      <c r="E2518" s="18"/>
      <c r="F2518" s="18" t="s">
        <v>15306</v>
      </c>
      <c r="G2518" s="18" t="s">
        <v>16648</v>
      </c>
      <c r="H2518" s="9" t="s">
        <v>16465</v>
      </c>
      <c r="I2518" s="14"/>
    </row>
    <row r="2519" s="4" customFormat="1" customHeight="1" spans="1:9">
      <c r="A2519" s="9">
        <v>2518</v>
      </c>
      <c r="B2519" s="18" t="s">
        <v>8089</v>
      </c>
      <c r="C2519" s="10" t="s">
        <v>8090</v>
      </c>
      <c r="D2519" s="18" t="s">
        <v>16649</v>
      </c>
      <c r="E2519" s="18"/>
      <c r="F2519" s="18" t="s">
        <v>16650</v>
      </c>
      <c r="G2519" s="18" t="s">
        <v>16651</v>
      </c>
      <c r="H2519" s="9" t="s">
        <v>16465</v>
      </c>
      <c r="I2519" s="14"/>
    </row>
    <row r="2520" s="4" customFormat="1" customHeight="1" spans="1:9">
      <c r="A2520" s="9">
        <v>2519</v>
      </c>
      <c r="B2520" s="18" t="s">
        <v>8014</v>
      </c>
      <c r="C2520" s="10" t="s">
        <v>8015</v>
      </c>
      <c r="D2520" s="18" t="s">
        <v>16652</v>
      </c>
      <c r="E2520" s="18"/>
      <c r="F2520" s="18" t="s">
        <v>16650</v>
      </c>
      <c r="G2520" s="18" t="s">
        <v>16651</v>
      </c>
      <c r="H2520" s="9" t="s">
        <v>16465</v>
      </c>
      <c r="I2520" s="14"/>
    </row>
    <row r="2521" s="4" customFormat="1" customHeight="1" spans="1:9">
      <c r="A2521" s="9">
        <v>2520</v>
      </c>
      <c r="B2521" s="128" t="s">
        <v>8170</v>
      </c>
      <c r="C2521" s="10" t="s">
        <v>8170</v>
      </c>
      <c r="D2521" s="18" t="s">
        <v>16653</v>
      </c>
      <c r="E2521" s="18"/>
      <c r="F2521" s="18" t="s">
        <v>16514</v>
      </c>
      <c r="G2521" s="18" t="s">
        <v>16654</v>
      </c>
      <c r="H2521" s="9" t="s">
        <v>16465</v>
      </c>
      <c r="I2521" s="14"/>
    </row>
    <row r="2522" s="4" customFormat="1" customHeight="1" spans="1:9">
      <c r="A2522" s="9">
        <v>2521</v>
      </c>
      <c r="B2522" s="128" t="s">
        <v>7990</v>
      </c>
      <c r="C2522" s="10" t="s">
        <v>7990</v>
      </c>
      <c r="D2522" s="18" t="s">
        <v>16655</v>
      </c>
      <c r="E2522" s="18"/>
      <c r="F2522" s="18" t="s">
        <v>15306</v>
      </c>
      <c r="G2522" s="18" t="s">
        <v>16656</v>
      </c>
      <c r="H2522" s="9" t="s">
        <v>16465</v>
      </c>
      <c r="I2522" s="14"/>
    </row>
    <row r="2523" s="4" customFormat="1" customHeight="1" spans="1:9">
      <c r="A2523" s="9">
        <v>2522</v>
      </c>
      <c r="B2523" s="54" t="s">
        <v>8012</v>
      </c>
      <c r="C2523" s="10" t="s">
        <v>8012</v>
      </c>
      <c r="D2523" s="55" t="s">
        <v>16657</v>
      </c>
      <c r="E2523" s="55"/>
      <c r="F2523" s="56" t="s">
        <v>16658</v>
      </c>
      <c r="G2523" s="56" t="s">
        <v>16659</v>
      </c>
      <c r="H2523" s="9" t="s">
        <v>16465</v>
      </c>
      <c r="I2523" s="14"/>
    </row>
    <row r="2524" s="4" customFormat="1" customHeight="1" spans="1:9">
      <c r="A2524" s="9">
        <v>2523</v>
      </c>
      <c r="B2524" s="18" t="s">
        <v>8236</v>
      </c>
      <c r="C2524" s="10" t="s">
        <v>8237</v>
      </c>
      <c r="D2524" s="18" t="s">
        <v>16660</v>
      </c>
      <c r="E2524" s="18"/>
      <c r="F2524" s="18" t="s">
        <v>16661</v>
      </c>
      <c r="G2524" s="18" t="s">
        <v>16662</v>
      </c>
      <c r="H2524" s="9" t="s">
        <v>16465</v>
      </c>
      <c r="I2524" s="14"/>
    </row>
    <row r="2525" s="4" customFormat="1" customHeight="1" spans="1:9">
      <c r="A2525" s="9">
        <v>2524</v>
      </c>
      <c r="B2525" s="18" t="s">
        <v>8236</v>
      </c>
      <c r="C2525" s="10" t="s">
        <v>8237</v>
      </c>
      <c r="D2525" s="18" t="s">
        <v>16660</v>
      </c>
      <c r="E2525" s="18"/>
      <c r="F2525" s="18" t="s">
        <v>16661</v>
      </c>
      <c r="G2525" s="18" t="s">
        <v>16662</v>
      </c>
      <c r="H2525" s="9" t="s">
        <v>16465</v>
      </c>
      <c r="I2525" s="14"/>
    </row>
    <row r="2526" s="4" customFormat="1" customHeight="1" spans="1:9">
      <c r="A2526" s="9">
        <v>2525</v>
      </c>
      <c r="B2526" s="18" t="s">
        <v>7998</v>
      </c>
      <c r="C2526" s="10" t="s">
        <v>7999</v>
      </c>
      <c r="D2526" s="18" t="s">
        <v>16636</v>
      </c>
      <c r="E2526" s="18"/>
      <c r="F2526" s="18" t="s">
        <v>15281</v>
      </c>
      <c r="G2526" s="18" t="s">
        <v>16637</v>
      </c>
      <c r="H2526" s="9" t="s">
        <v>16465</v>
      </c>
      <c r="I2526" s="14"/>
    </row>
    <row r="2527" s="4" customFormat="1" customHeight="1" spans="1:9">
      <c r="A2527" s="9">
        <v>2526</v>
      </c>
      <c r="B2527" s="54" t="s">
        <v>7883</v>
      </c>
      <c r="C2527" s="10" t="s">
        <v>7884</v>
      </c>
      <c r="D2527" s="18" t="s">
        <v>16638</v>
      </c>
      <c r="E2527" s="18"/>
      <c r="F2527" s="18" t="s">
        <v>15306</v>
      </c>
      <c r="G2527" s="18" t="s">
        <v>16639</v>
      </c>
      <c r="H2527" s="9" t="s">
        <v>16465</v>
      </c>
      <c r="I2527" s="14"/>
    </row>
    <row r="2528" s="4" customFormat="1" customHeight="1" spans="1:9">
      <c r="A2528" s="9">
        <v>2527</v>
      </c>
      <c r="B2528" s="18" t="s">
        <v>7993</v>
      </c>
      <c r="C2528" s="10" t="s">
        <v>7994</v>
      </c>
      <c r="D2528" s="18" t="s">
        <v>16640</v>
      </c>
      <c r="E2528" s="18"/>
      <c r="F2528" s="18" t="s">
        <v>16641</v>
      </c>
      <c r="G2528" s="18" t="s">
        <v>16642</v>
      </c>
      <c r="H2528" s="9" t="s">
        <v>16465</v>
      </c>
      <c r="I2528" s="14"/>
    </row>
    <row r="2529" s="4" customFormat="1" customHeight="1" spans="1:9">
      <c r="A2529" s="9">
        <v>2528</v>
      </c>
      <c r="B2529" s="128" t="s">
        <v>7823</v>
      </c>
      <c r="C2529" s="10" t="s">
        <v>7823</v>
      </c>
      <c r="D2529" s="18" t="s">
        <v>16643</v>
      </c>
      <c r="E2529" s="18"/>
      <c r="F2529" s="18" t="s">
        <v>15306</v>
      </c>
      <c r="G2529" s="18" t="s">
        <v>16644</v>
      </c>
      <c r="H2529" s="9" t="s">
        <v>16465</v>
      </c>
      <c r="I2529" s="14"/>
    </row>
    <row r="2530" s="4" customFormat="1" customHeight="1" spans="1:9">
      <c r="A2530" s="9">
        <v>2529</v>
      </c>
      <c r="B2530" s="128" t="s">
        <v>7804</v>
      </c>
      <c r="C2530" s="10" t="s">
        <v>7804</v>
      </c>
      <c r="D2530" s="18" t="s">
        <v>16645</v>
      </c>
      <c r="E2530" s="18"/>
      <c r="F2530" s="18" t="s">
        <v>15306</v>
      </c>
      <c r="G2530" s="18" t="s">
        <v>16646</v>
      </c>
      <c r="H2530" s="9" t="s">
        <v>16465</v>
      </c>
      <c r="I2530" s="14"/>
    </row>
    <row r="2531" s="4" customFormat="1" customHeight="1" spans="1:9">
      <c r="A2531" s="9">
        <v>2530</v>
      </c>
      <c r="B2531" s="128" t="s">
        <v>7833</v>
      </c>
      <c r="C2531" s="10" t="s">
        <v>7833</v>
      </c>
      <c r="D2531" s="18" t="s">
        <v>16647</v>
      </c>
      <c r="E2531" s="18"/>
      <c r="F2531" s="18" t="s">
        <v>15306</v>
      </c>
      <c r="G2531" s="18" t="s">
        <v>16648</v>
      </c>
      <c r="H2531" s="9" t="s">
        <v>16465</v>
      </c>
      <c r="I2531" s="14"/>
    </row>
    <row r="2532" s="4" customFormat="1" customHeight="1" spans="1:9">
      <c r="A2532" s="9">
        <v>2531</v>
      </c>
      <c r="B2532" s="54" t="s">
        <v>7926</v>
      </c>
      <c r="C2532" s="10" t="s">
        <v>7926</v>
      </c>
      <c r="D2532" s="18" t="s">
        <v>16628</v>
      </c>
      <c r="E2532" s="18"/>
      <c r="F2532" s="18" t="s">
        <v>16500</v>
      </c>
      <c r="G2532" s="18" t="s">
        <v>16629</v>
      </c>
      <c r="H2532" s="9" t="s">
        <v>16465</v>
      </c>
      <c r="I2532" s="14"/>
    </row>
    <row r="2533" s="4" customFormat="1" customHeight="1" spans="1:9">
      <c r="A2533" s="9">
        <v>2532</v>
      </c>
      <c r="B2533" s="54" t="s">
        <v>8141</v>
      </c>
      <c r="C2533" s="10" t="s">
        <v>8141</v>
      </c>
      <c r="D2533" s="18" t="s">
        <v>16630</v>
      </c>
      <c r="E2533" s="18"/>
      <c r="F2533" s="18" t="s">
        <v>16500</v>
      </c>
      <c r="G2533" s="18" t="s">
        <v>16631</v>
      </c>
      <c r="H2533" s="9" t="s">
        <v>16465</v>
      </c>
      <c r="I2533" s="14"/>
    </row>
    <row r="2534" s="4" customFormat="1" customHeight="1" spans="1:9">
      <c r="A2534" s="9">
        <v>2533</v>
      </c>
      <c r="B2534" s="54" t="s">
        <v>8031</v>
      </c>
      <c r="C2534" s="10" t="s">
        <v>8031</v>
      </c>
      <c r="D2534" s="54" t="s">
        <v>16663</v>
      </c>
      <c r="E2534" s="54"/>
      <c r="F2534" s="54" t="s">
        <v>16500</v>
      </c>
      <c r="G2534" s="54" t="s">
        <v>16625</v>
      </c>
      <c r="H2534" s="9" t="s">
        <v>16465</v>
      </c>
      <c r="I2534" s="14"/>
    </row>
    <row r="2535" s="4" customFormat="1" customHeight="1" spans="1:9">
      <c r="A2535" s="9">
        <v>2534</v>
      </c>
      <c r="B2535" s="54" t="s">
        <v>8080</v>
      </c>
      <c r="C2535" s="10" t="s">
        <v>8080</v>
      </c>
      <c r="D2535" s="54" t="s">
        <v>16626</v>
      </c>
      <c r="E2535" s="54"/>
      <c r="F2535" s="54" t="s">
        <v>16500</v>
      </c>
      <c r="G2535" s="54" t="s">
        <v>16627</v>
      </c>
      <c r="H2535" s="9" t="s">
        <v>16465</v>
      </c>
      <c r="I2535" s="14"/>
    </row>
    <row r="2536" s="4" customFormat="1" customHeight="1" spans="1:9">
      <c r="A2536" s="9">
        <v>2535</v>
      </c>
      <c r="B2536" s="18" t="s">
        <v>7854</v>
      </c>
      <c r="C2536" s="10" t="s">
        <v>7855</v>
      </c>
      <c r="D2536" s="18" t="s">
        <v>16632</v>
      </c>
      <c r="E2536" s="18"/>
      <c r="F2536" s="18" t="s">
        <v>16514</v>
      </c>
      <c r="G2536" s="18" t="s">
        <v>16633</v>
      </c>
      <c r="H2536" s="9" t="s">
        <v>16465</v>
      </c>
      <c r="I2536" s="14"/>
    </row>
    <row r="2537" s="4" customFormat="1" customHeight="1" spans="1:9">
      <c r="A2537" s="9">
        <v>2536</v>
      </c>
      <c r="B2537" s="54" t="s">
        <v>7869</v>
      </c>
      <c r="C2537" s="10" t="s">
        <v>7869</v>
      </c>
      <c r="D2537" s="18" t="s">
        <v>16634</v>
      </c>
      <c r="E2537" s="18"/>
      <c r="F2537" s="18" t="s">
        <v>16514</v>
      </c>
      <c r="G2537" s="18" t="s">
        <v>16635</v>
      </c>
      <c r="H2537" s="9" t="s">
        <v>16465</v>
      </c>
      <c r="I2537" s="14"/>
    </row>
    <row r="2538" s="4" customFormat="1" customHeight="1" spans="1:9">
      <c r="A2538" s="9">
        <v>2537</v>
      </c>
      <c r="B2538" s="19" t="s">
        <v>8089</v>
      </c>
      <c r="C2538" s="10" t="s">
        <v>8090</v>
      </c>
      <c r="D2538" s="19" t="s">
        <v>12335</v>
      </c>
      <c r="E2538" s="19"/>
      <c r="F2538" s="19" t="s">
        <v>12195</v>
      </c>
      <c r="G2538" s="19" t="s">
        <v>12334</v>
      </c>
      <c r="H2538" s="9" t="s">
        <v>16465</v>
      </c>
      <c r="I2538" s="14"/>
    </row>
    <row r="2539" s="4" customFormat="1" customHeight="1" spans="1:9">
      <c r="A2539" s="9">
        <v>2538</v>
      </c>
      <c r="B2539" s="19" t="s">
        <v>8014</v>
      </c>
      <c r="C2539" s="10" t="s">
        <v>8015</v>
      </c>
      <c r="D2539" s="19" t="s">
        <v>12333</v>
      </c>
      <c r="E2539" s="19"/>
      <c r="F2539" s="19" t="s">
        <v>12195</v>
      </c>
      <c r="G2539" s="19" t="s">
        <v>12334</v>
      </c>
      <c r="H2539" s="9" t="s">
        <v>16465</v>
      </c>
      <c r="I2539" s="14"/>
    </row>
    <row r="2540" s="4" customFormat="1" customHeight="1" spans="1:9">
      <c r="A2540" s="9">
        <v>2539</v>
      </c>
      <c r="B2540" s="18" t="s">
        <v>8091</v>
      </c>
      <c r="C2540" s="10" t="s">
        <v>8091</v>
      </c>
      <c r="D2540" s="18" t="s">
        <v>16622</v>
      </c>
      <c r="E2540" s="18"/>
      <c r="F2540" s="18" t="s">
        <v>16500</v>
      </c>
      <c r="G2540" s="18" t="s">
        <v>16664</v>
      </c>
      <c r="H2540" s="9" t="s">
        <v>16465</v>
      </c>
      <c r="I2540" s="14"/>
    </row>
    <row r="2541" s="4" customFormat="1" customHeight="1" spans="1:9">
      <c r="A2541" s="9">
        <v>2540</v>
      </c>
      <c r="B2541" s="54" t="s">
        <v>8091</v>
      </c>
      <c r="C2541" s="10" t="s">
        <v>8091</v>
      </c>
      <c r="D2541" s="18" t="s">
        <v>16622</v>
      </c>
      <c r="E2541" s="18"/>
      <c r="F2541" s="18" t="s">
        <v>16500</v>
      </c>
      <c r="G2541" s="18" t="s">
        <v>16623</v>
      </c>
      <c r="H2541" s="9" t="s">
        <v>16465</v>
      </c>
      <c r="I2541" s="14"/>
    </row>
    <row r="2542" s="4" customFormat="1" customHeight="1" spans="1:9">
      <c r="A2542" s="9">
        <v>2541</v>
      </c>
      <c r="B2542" s="128" t="s">
        <v>8170</v>
      </c>
      <c r="C2542" s="10" t="s">
        <v>8170</v>
      </c>
      <c r="D2542" s="18" t="s">
        <v>16653</v>
      </c>
      <c r="E2542" s="18"/>
      <c r="F2542" s="18" t="s">
        <v>16514</v>
      </c>
      <c r="G2542" s="18" t="s">
        <v>16654</v>
      </c>
      <c r="H2542" s="9" t="s">
        <v>16465</v>
      </c>
      <c r="I2542" s="14"/>
    </row>
    <row r="2543" s="4" customFormat="1" customHeight="1" spans="1:9">
      <c r="A2543" s="9">
        <v>2542</v>
      </c>
      <c r="B2543" s="128" t="s">
        <v>7990</v>
      </c>
      <c r="C2543" s="10" t="s">
        <v>7990</v>
      </c>
      <c r="D2543" s="18" t="s">
        <v>16655</v>
      </c>
      <c r="E2543" s="18"/>
      <c r="F2543" s="18" t="s">
        <v>15306</v>
      </c>
      <c r="G2543" s="18" t="s">
        <v>16656</v>
      </c>
      <c r="H2543" s="9" t="s">
        <v>16465</v>
      </c>
      <c r="I2543" s="14"/>
    </row>
    <row r="2544" s="4" customFormat="1" customHeight="1" spans="1:9">
      <c r="A2544" s="9">
        <v>2543</v>
      </c>
      <c r="B2544" s="54" t="s">
        <v>8008</v>
      </c>
      <c r="C2544" s="10" t="s">
        <v>8008</v>
      </c>
      <c r="D2544" s="56" t="s">
        <v>16665</v>
      </c>
      <c r="E2544" s="56"/>
      <c r="F2544" s="56" t="s">
        <v>16658</v>
      </c>
      <c r="G2544" s="18" t="s">
        <v>16666</v>
      </c>
      <c r="H2544" s="9" t="s">
        <v>16465</v>
      </c>
      <c r="I2544" s="14"/>
    </row>
    <row r="2545" s="4" customFormat="1" customHeight="1" spans="1:9">
      <c r="A2545" s="9">
        <v>2544</v>
      </c>
      <c r="B2545" s="53" t="s">
        <v>8010</v>
      </c>
      <c r="C2545" s="10" t="s">
        <v>8010</v>
      </c>
      <c r="D2545" s="18" t="s">
        <v>16667</v>
      </c>
      <c r="E2545" s="18"/>
      <c r="F2545" s="56" t="s">
        <v>16658</v>
      </c>
      <c r="G2545" s="41" t="s">
        <v>16668</v>
      </c>
      <c r="H2545" s="9" t="s">
        <v>16465</v>
      </c>
      <c r="I2545" s="14"/>
    </row>
    <row r="2546" s="4" customFormat="1" customHeight="1" spans="1:9">
      <c r="A2546" s="9">
        <v>2545</v>
      </c>
      <c r="B2546" s="53" t="s">
        <v>8010</v>
      </c>
      <c r="C2546" s="10" t="s">
        <v>8010</v>
      </c>
      <c r="D2546" s="18" t="s">
        <v>16667</v>
      </c>
      <c r="E2546" s="18"/>
      <c r="F2546" s="56" t="s">
        <v>16658</v>
      </c>
      <c r="G2546" s="41" t="s">
        <v>16668</v>
      </c>
      <c r="H2546" s="9" t="s">
        <v>16465</v>
      </c>
      <c r="I2546" s="14"/>
    </row>
    <row r="2547" s="4" customFormat="1" customHeight="1" spans="1:9">
      <c r="A2547" s="9">
        <v>2546</v>
      </c>
      <c r="B2547" s="54" t="s">
        <v>8012</v>
      </c>
      <c r="C2547" s="10" t="s">
        <v>8012</v>
      </c>
      <c r="D2547" s="55" t="s">
        <v>16657</v>
      </c>
      <c r="E2547" s="55"/>
      <c r="F2547" s="56" t="s">
        <v>16658</v>
      </c>
      <c r="G2547" s="56" t="s">
        <v>16659</v>
      </c>
      <c r="H2547" s="9" t="s">
        <v>16465</v>
      </c>
      <c r="I2547" s="14"/>
    </row>
    <row r="2548" s="4" customFormat="1" customHeight="1" spans="1:9">
      <c r="A2548" s="9">
        <v>2547</v>
      </c>
      <c r="B2548" s="41" t="s">
        <v>8128</v>
      </c>
      <c r="C2548" s="10" t="s">
        <v>8129</v>
      </c>
      <c r="D2548" s="41" t="s">
        <v>16669</v>
      </c>
      <c r="E2548" s="41"/>
      <c r="F2548" s="41" t="s">
        <v>15276</v>
      </c>
      <c r="G2548" s="41" t="s">
        <v>16670</v>
      </c>
      <c r="H2548" s="9" t="s">
        <v>16465</v>
      </c>
      <c r="I2548" s="14"/>
    </row>
    <row r="2549" s="4" customFormat="1" customHeight="1" spans="1:9">
      <c r="A2549" s="9">
        <v>2548</v>
      </c>
      <c r="B2549" s="41" t="s">
        <v>8058</v>
      </c>
      <c r="C2549" s="10" t="s">
        <v>8059</v>
      </c>
      <c r="D2549" s="41" t="s">
        <v>16671</v>
      </c>
      <c r="E2549" s="41"/>
      <c r="F2549" s="41" t="s">
        <v>16672</v>
      </c>
      <c r="G2549" s="41" t="s">
        <v>16673</v>
      </c>
      <c r="H2549" s="9" t="s">
        <v>16465</v>
      </c>
      <c r="I2549" s="14"/>
    </row>
    <row r="2550" s="4" customFormat="1" customHeight="1" spans="1:9">
      <c r="A2550" s="9">
        <v>2549</v>
      </c>
      <c r="B2550" s="41" t="s">
        <v>58</v>
      </c>
      <c r="C2550" s="10" t="s">
        <v>58</v>
      </c>
      <c r="D2550" s="41" t="s">
        <v>16674</v>
      </c>
      <c r="E2550" s="41"/>
      <c r="F2550" s="41" t="s">
        <v>15291</v>
      </c>
      <c r="G2550" s="41" t="s">
        <v>16675</v>
      </c>
      <c r="H2550" s="9" t="s">
        <v>16465</v>
      </c>
      <c r="I2550" s="14"/>
    </row>
    <row r="2551" s="4" customFormat="1" customHeight="1" spans="1:9">
      <c r="A2551" s="9">
        <v>2550</v>
      </c>
      <c r="B2551" s="41" t="s">
        <v>8075</v>
      </c>
      <c r="C2551" s="10" t="s">
        <v>8075</v>
      </c>
      <c r="D2551" s="41" t="s">
        <v>16676</v>
      </c>
      <c r="E2551" s="41"/>
      <c r="F2551" s="41" t="s">
        <v>16677</v>
      </c>
      <c r="G2551" s="41" t="s">
        <v>16678</v>
      </c>
      <c r="H2551" s="9" t="s">
        <v>16465</v>
      </c>
      <c r="I2551" s="14"/>
    </row>
    <row r="2552" s="4" customFormat="1" customHeight="1" spans="1:9">
      <c r="A2552" s="9">
        <v>2551</v>
      </c>
      <c r="B2552" s="41" t="s">
        <v>8077</v>
      </c>
      <c r="C2552" s="10" t="s">
        <v>8077</v>
      </c>
      <c r="D2552" s="41" t="s">
        <v>16679</v>
      </c>
      <c r="E2552" s="41"/>
      <c r="F2552" s="41" t="s">
        <v>15300</v>
      </c>
      <c r="G2552" s="41" t="s">
        <v>16680</v>
      </c>
      <c r="H2552" s="9" t="s">
        <v>16465</v>
      </c>
      <c r="I2552" s="14"/>
    </row>
    <row r="2553" s="4" customFormat="1" customHeight="1" spans="1:9">
      <c r="A2553" s="9">
        <v>2552</v>
      </c>
      <c r="B2553" s="41" t="s">
        <v>8143</v>
      </c>
      <c r="C2553" s="10" t="s">
        <v>8143</v>
      </c>
      <c r="D2553" s="41" t="s">
        <v>16681</v>
      </c>
      <c r="E2553" s="41"/>
      <c r="F2553" s="41" t="s">
        <v>16682</v>
      </c>
      <c r="G2553" s="41" t="s">
        <v>16683</v>
      </c>
      <c r="H2553" s="9" t="s">
        <v>16465</v>
      </c>
      <c r="I2553" s="14"/>
    </row>
    <row r="2554" s="4" customFormat="1" customHeight="1" spans="1:9">
      <c r="A2554" s="9">
        <v>2553</v>
      </c>
      <c r="B2554" s="41" t="s">
        <v>8068</v>
      </c>
      <c r="C2554" s="10" t="s">
        <v>8068</v>
      </c>
      <c r="D2554" s="41" t="s">
        <v>16684</v>
      </c>
      <c r="E2554" s="41"/>
      <c r="F2554" s="41" t="s">
        <v>16685</v>
      </c>
      <c r="G2554" s="41" t="s">
        <v>16686</v>
      </c>
      <c r="H2554" s="9" t="s">
        <v>16465</v>
      </c>
      <c r="I2554" s="14"/>
    </row>
    <row r="2555" s="4" customFormat="1" customHeight="1" spans="1:9">
      <c r="A2555" s="9">
        <v>2554</v>
      </c>
      <c r="B2555" s="41" t="s">
        <v>8099</v>
      </c>
      <c r="C2555" s="10" t="s">
        <v>8099</v>
      </c>
      <c r="D2555" s="41" t="s">
        <v>16687</v>
      </c>
      <c r="E2555" s="41"/>
      <c r="F2555" s="41" t="s">
        <v>16688</v>
      </c>
      <c r="G2555" s="41" t="s">
        <v>16689</v>
      </c>
      <c r="H2555" s="9" t="s">
        <v>16465</v>
      </c>
      <c r="I2555" s="14"/>
    </row>
    <row r="2556" s="4" customFormat="1" customHeight="1" spans="1:9">
      <c r="A2556" s="9">
        <v>2555</v>
      </c>
      <c r="B2556" s="41" t="s">
        <v>8117</v>
      </c>
      <c r="C2556" s="10" t="s">
        <v>8117</v>
      </c>
      <c r="D2556" s="41" t="s">
        <v>16690</v>
      </c>
      <c r="E2556" s="41"/>
      <c r="F2556" s="41" t="s">
        <v>15284</v>
      </c>
      <c r="G2556" s="41" t="s">
        <v>16691</v>
      </c>
      <c r="H2556" s="9" t="s">
        <v>16465</v>
      </c>
      <c r="I2556" s="14"/>
    </row>
    <row r="2557" s="4" customFormat="1" customHeight="1" spans="1:9">
      <c r="A2557" s="9">
        <v>2556</v>
      </c>
      <c r="B2557" s="41" t="s">
        <v>6021</v>
      </c>
      <c r="C2557" s="10" t="s">
        <v>6021</v>
      </c>
      <c r="D2557" s="41" t="s">
        <v>16692</v>
      </c>
      <c r="E2557" s="41"/>
      <c r="F2557" s="41" t="s">
        <v>15306</v>
      </c>
      <c r="G2557" s="41" t="s">
        <v>16693</v>
      </c>
      <c r="H2557" s="9" t="s">
        <v>16465</v>
      </c>
      <c r="I2557" s="14"/>
    </row>
    <row r="2558" s="4" customFormat="1" customHeight="1" spans="1:9">
      <c r="A2558" s="9">
        <v>2557</v>
      </c>
      <c r="B2558" s="41" t="s">
        <v>6021</v>
      </c>
      <c r="C2558" s="10" t="s">
        <v>6021</v>
      </c>
      <c r="D2558" s="41" t="s">
        <v>16692</v>
      </c>
      <c r="E2558" s="41"/>
      <c r="F2558" s="41" t="s">
        <v>15306</v>
      </c>
      <c r="G2558" s="41" t="s">
        <v>16693</v>
      </c>
      <c r="H2558" s="9" t="s">
        <v>16465</v>
      </c>
      <c r="I2558" s="14"/>
    </row>
    <row r="2559" s="4" customFormat="1" customHeight="1" spans="1:9">
      <c r="A2559" s="9">
        <v>2558</v>
      </c>
      <c r="B2559" s="41" t="s">
        <v>8194</v>
      </c>
      <c r="C2559" s="10" t="s">
        <v>8194</v>
      </c>
      <c r="D2559" s="41" t="s">
        <v>16694</v>
      </c>
      <c r="E2559" s="41"/>
      <c r="F2559" s="41" t="s">
        <v>16527</v>
      </c>
      <c r="G2559" s="41" t="s">
        <v>16695</v>
      </c>
      <c r="H2559" s="9" t="s">
        <v>16465</v>
      </c>
      <c r="I2559" s="14"/>
    </row>
    <row r="2560" s="4" customFormat="1" customHeight="1" spans="1:9">
      <c r="A2560" s="9">
        <v>2559</v>
      </c>
      <c r="B2560" s="41" t="s">
        <v>8196</v>
      </c>
      <c r="C2560" s="10" t="s">
        <v>8196</v>
      </c>
      <c r="D2560" s="41" t="s">
        <v>16696</v>
      </c>
      <c r="E2560" s="41"/>
      <c r="F2560" s="41" t="s">
        <v>16697</v>
      </c>
      <c r="G2560" s="41" t="s">
        <v>16698</v>
      </c>
      <c r="H2560" s="9" t="s">
        <v>16465</v>
      </c>
      <c r="I2560" s="14"/>
    </row>
    <row r="2561" s="4" customFormat="1" customHeight="1" spans="1:9">
      <c r="A2561" s="9">
        <v>2560</v>
      </c>
      <c r="B2561" s="41" t="s">
        <v>8096</v>
      </c>
      <c r="C2561" s="10" t="s">
        <v>8096</v>
      </c>
      <c r="D2561" s="41" t="s">
        <v>16699</v>
      </c>
      <c r="E2561" s="41"/>
      <c r="F2561" s="41" t="s">
        <v>15281</v>
      </c>
      <c r="G2561" s="41" t="s">
        <v>16700</v>
      </c>
      <c r="H2561" s="9" t="s">
        <v>16465</v>
      </c>
      <c r="I2561" s="14"/>
    </row>
    <row r="2562" s="4" customFormat="1" customHeight="1" spans="1:9">
      <c r="A2562" s="9">
        <v>2561</v>
      </c>
      <c r="B2562" s="41" t="s">
        <v>7962</v>
      </c>
      <c r="C2562" s="10" t="s">
        <v>7963</v>
      </c>
      <c r="D2562" s="41" t="s">
        <v>16701</v>
      </c>
      <c r="E2562" s="41"/>
      <c r="F2562" s="41" t="s">
        <v>15306</v>
      </c>
      <c r="G2562" s="41" t="s">
        <v>16702</v>
      </c>
      <c r="H2562" s="9" t="s">
        <v>16465</v>
      </c>
      <c r="I2562" s="14"/>
    </row>
    <row r="2563" s="4" customFormat="1" customHeight="1" spans="1:9">
      <c r="A2563" s="9">
        <v>2562</v>
      </c>
      <c r="B2563" s="41" t="s">
        <v>8028</v>
      </c>
      <c r="C2563" s="10" t="s">
        <v>8028</v>
      </c>
      <c r="D2563" s="41" t="s">
        <v>16703</v>
      </c>
      <c r="E2563" s="41"/>
      <c r="F2563" s="41" t="s">
        <v>16514</v>
      </c>
      <c r="G2563" s="41" t="s">
        <v>16704</v>
      </c>
      <c r="H2563" s="9" t="s">
        <v>16465</v>
      </c>
      <c r="I2563" s="14"/>
    </row>
    <row r="2564" s="4" customFormat="1" customHeight="1" spans="1:9">
      <c r="A2564" s="9">
        <v>2563</v>
      </c>
      <c r="B2564" s="41" t="s">
        <v>7839</v>
      </c>
      <c r="C2564" s="10" t="s">
        <v>7839</v>
      </c>
      <c r="D2564" s="41" t="s">
        <v>16705</v>
      </c>
      <c r="E2564" s="41"/>
      <c r="F2564" s="41" t="s">
        <v>15306</v>
      </c>
      <c r="G2564" s="41" t="s">
        <v>16706</v>
      </c>
      <c r="H2564" s="9" t="s">
        <v>16465</v>
      </c>
      <c r="I2564" s="14"/>
    </row>
    <row r="2565" s="4" customFormat="1" customHeight="1" spans="1:9">
      <c r="A2565" s="9">
        <v>2564</v>
      </c>
      <c r="B2565" s="41" t="s">
        <v>8028</v>
      </c>
      <c r="C2565" s="10" t="s">
        <v>8028</v>
      </c>
      <c r="D2565" s="41" t="s">
        <v>16703</v>
      </c>
      <c r="E2565" s="41"/>
      <c r="F2565" s="41" t="s">
        <v>16514</v>
      </c>
      <c r="G2565" s="41" t="s">
        <v>16704</v>
      </c>
      <c r="H2565" s="9" t="s">
        <v>16465</v>
      </c>
      <c r="I2565" s="14"/>
    </row>
    <row r="2566" s="4" customFormat="1" customHeight="1" spans="1:9">
      <c r="A2566" s="9">
        <v>2565</v>
      </c>
      <c r="B2566" s="41" t="s">
        <v>7821</v>
      </c>
      <c r="C2566" s="10" t="s">
        <v>7821</v>
      </c>
      <c r="D2566" s="41" t="s">
        <v>15350</v>
      </c>
      <c r="E2566" s="41"/>
      <c r="F2566" s="41" t="s">
        <v>15281</v>
      </c>
      <c r="G2566" s="41" t="s">
        <v>16707</v>
      </c>
      <c r="H2566" s="9" t="s">
        <v>16465</v>
      </c>
      <c r="I2566" s="14"/>
    </row>
    <row r="2567" s="4" customFormat="1" customHeight="1" spans="1:9">
      <c r="A2567" s="9">
        <v>2566</v>
      </c>
      <c r="B2567" s="133" t="s">
        <v>7966</v>
      </c>
      <c r="C2567" s="10" t="s">
        <v>7966</v>
      </c>
      <c r="D2567" s="41" t="s">
        <v>16708</v>
      </c>
      <c r="E2567" s="41"/>
      <c r="F2567" s="41" t="s">
        <v>15306</v>
      </c>
      <c r="G2567" s="41" t="s">
        <v>16709</v>
      </c>
      <c r="H2567" s="9" t="s">
        <v>16465</v>
      </c>
      <c r="I2567" s="14"/>
    </row>
    <row r="2568" s="4" customFormat="1" customHeight="1" spans="1:9">
      <c r="A2568" s="9">
        <v>2567</v>
      </c>
      <c r="B2568" s="133" t="s">
        <v>7886</v>
      </c>
      <c r="C2568" s="10" t="s">
        <v>7886</v>
      </c>
      <c r="D2568" s="41" t="s">
        <v>16710</v>
      </c>
      <c r="E2568" s="41"/>
      <c r="F2568" s="41" t="s">
        <v>15306</v>
      </c>
      <c r="G2568" s="41" t="s">
        <v>16711</v>
      </c>
      <c r="H2568" s="9" t="s">
        <v>16465</v>
      </c>
      <c r="I2568" s="14"/>
    </row>
    <row r="2569" s="4" customFormat="1" customHeight="1" spans="1:9">
      <c r="A2569" s="9">
        <v>2568</v>
      </c>
      <c r="B2569" s="41" t="s">
        <v>8016</v>
      </c>
      <c r="C2569" s="10" t="s">
        <v>8016</v>
      </c>
      <c r="D2569" s="41" t="s">
        <v>16712</v>
      </c>
      <c r="E2569" s="41"/>
      <c r="F2569" s="41" t="s">
        <v>16713</v>
      </c>
      <c r="G2569" s="41" t="s">
        <v>16714</v>
      </c>
      <c r="H2569" s="9" t="s">
        <v>16465</v>
      </c>
      <c r="I2569" s="14"/>
    </row>
    <row r="2570" s="4" customFormat="1" customHeight="1" spans="1:9">
      <c r="A2570" s="9">
        <v>2569</v>
      </c>
      <c r="B2570" s="41" t="s">
        <v>8002</v>
      </c>
      <c r="C2570" s="10" t="s">
        <v>8002</v>
      </c>
      <c r="D2570" s="41" t="s">
        <v>16715</v>
      </c>
      <c r="E2570" s="41"/>
      <c r="F2570" s="41" t="s">
        <v>16716</v>
      </c>
      <c r="G2570" s="41" t="s">
        <v>16717</v>
      </c>
      <c r="H2570" s="9" t="s">
        <v>16465</v>
      </c>
      <c r="I2570" s="14"/>
    </row>
    <row r="2571" s="4" customFormat="1" customHeight="1" spans="1:9">
      <c r="A2571" s="9">
        <v>2570</v>
      </c>
      <c r="B2571" s="41" t="s">
        <v>8086</v>
      </c>
      <c r="C2571" s="10" t="s">
        <v>8086</v>
      </c>
      <c r="D2571" s="41" t="s">
        <v>16718</v>
      </c>
      <c r="E2571" s="41"/>
      <c r="F2571" s="41" t="s">
        <v>16713</v>
      </c>
      <c r="G2571" s="41" t="s">
        <v>16719</v>
      </c>
      <c r="H2571" s="9" t="s">
        <v>16465</v>
      </c>
      <c r="I2571" s="14"/>
    </row>
    <row r="2572" s="4" customFormat="1" customHeight="1" spans="1:9">
      <c r="A2572" s="9">
        <v>2571</v>
      </c>
      <c r="B2572" s="41" t="s">
        <v>8052</v>
      </c>
      <c r="C2572" s="10" t="s">
        <v>8052</v>
      </c>
      <c r="D2572" s="41" t="s">
        <v>16720</v>
      </c>
      <c r="E2572" s="41"/>
      <c r="F2572" s="41" t="s">
        <v>16721</v>
      </c>
      <c r="G2572" s="41" t="s">
        <v>16722</v>
      </c>
      <c r="H2572" s="9" t="s">
        <v>16465</v>
      </c>
      <c r="I2572" s="14"/>
    </row>
    <row r="2573" s="4" customFormat="1" customHeight="1" spans="1:9">
      <c r="A2573" s="9">
        <v>2572</v>
      </c>
      <c r="B2573" s="41" t="s">
        <v>8072</v>
      </c>
      <c r="C2573" s="10" t="s">
        <v>8072</v>
      </c>
      <c r="D2573" s="41" t="s">
        <v>16723</v>
      </c>
      <c r="E2573" s="41"/>
      <c r="F2573" s="41" t="s">
        <v>15291</v>
      </c>
      <c r="G2573" s="41" t="s">
        <v>16724</v>
      </c>
      <c r="H2573" s="9" t="s">
        <v>16465</v>
      </c>
      <c r="I2573" s="14"/>
    </row>
    <row r="2574" s="4" customFormat="1" customHeight="1" spans="1:9">
      <c r="A2574" s="9">
        <v>2573</v>
      </c>
      <c r="B2574" s="41" t="s">
        <v>7858</v>
      </c>
      <c r="C2574" s="10" t="s">
        <v>7859</v>
      </c>
      <c r="D2574" s="41" t="s">
        <v>16725</v>
      </c>
      <c r="E2574" s="41"/>
      <c r="F2574" s="41" t="s">
        <v>16726</v>
      </c>
      <c r="G2574" s="41" t="s">
        <v>16727</v>
      </c>
      <c r="H2574" s="9" t="s">
        <v>16465</v>
      </c>
      <c r="I2574" s="14"/>
    </row>
    <row r="2575" s="4" customFormat="1" customHeight="1" spans="1:9">
      <c r="A2575" s="9">
        <v>2574</v>
      </c>
      <c r="B2575" s="41" t="s">
        <v>7866</v>
      </c>
      <c r="C2575" s="10" t="s">
        <v>7866</v>
      </c>
      <c r="D2575" s="41" t="s">
        <v>16728</v>
      </c>
      <c r="E2575" s="41"/>
      <c r="F2575" s="41" t="s">
        <v>16500</v>
      </c>
      <c r="G2575" s="41" t="s">
        <v>16729</v>
      </c>
      <c r="H2575" s="9" t="s">
        <v>16465</v>
      </c>
      <c r="I2575" s="14"/>
    </row>
    <row r="2576" s="4" customFormat="1" customHeight="1" spans="1:9">
      <c r="A2576" s="9">
        <v>2575</v>
      </c>
      <c r="B2576" s="41" t="s">
        <v>8173</v>
      </c>
      <c r="C2576" s="10" t="s">
        <v>8174</v>
      </c>
      <c r="D2576" s="41" t="s">
        <v>16730</v>
      </c>
      <c r="E2576" s="41"/>
      <c r="F2576" s="41" t="s">
        <v>15341</v>
      </c>
      <c r="G2576" s="41" t="s">
        <v>16731</v>
      </c>
      <c r="H2576" s="9" t="s">
        <v>16465</v>
      </c>
      <c r="I2576" s="14"/>
    </row>
    <row r="2577" s="4" customFormat="1" customHeight="1" spans="1:9">
      <c r="A2577" s="9">
        <v>2576</v>
      </c>
      <c r="B2577" s="41" t="s">
        <v>8181</v>
      </c>
      <c r="C2577" s="10" t="s">
        <v>8182</v>
      </c>
      <c r="D2577" s="41" t="s">
        <v>16732</v>
      </c>
      <c r="E2577" s="41"/>
      <c r="F2577" s="41" t="s">
        <v>16733</v>
      </c>
      <c r="G2577" s="41" t="s">
        <v>16734</v>
      </c>
      <c r="H2577" s="9" t="s">
        <v>16465</v>
      </c>
      <c r="I2577" s="14"/>
    </row>
    <row r="2578" s="4" customFormat="1" customHeight="1" spans="1:9">
      <c r="A2578" s="9">
        <v>2577</v>
      </c>
      <c r="B2578" s="41" t="s">
        <v>8177</v>
      </c>
      <c r="C2578" s="10" t="s">
        <v>8178</v>
      </c>
      <c r="D2578" s="41" t="s">
        <v>16735</v>
      </c>
      <c r="E2578" s="41"/>
      <c r="F2578" s="41" t="s">
        <v>16736</v>
      </c>
      <c r="G2578" s="41" t="s">
        <v>16737</v>
      </c>
      <c r="H2578" s="9" t="s">
        <v>16465</v>
      </c>
      <c r="I2578" s="14"/>
    </row>
    <row r="2579" s="4" customFormat="1" customHeight="1" spans="1:9">
      <c r="A2579" s="9">
        <v>2578</v>
      </c>
      <c r="B2579" s="41" t="s">
        <v>7807</v>
      </c>
      <c r="C2579" s="10" t="s">
        <v>7808</v>
      </c>
      <c r="D2579" s="41" t="s">
        <v>16738</v>
      </c>
      <c r="E2579" s="41"/>
      <c r="F2579" s="41" t="s">
        <v>16739</v>
      </c>
      <c r="G2579" s="41" t="s">
        <v>16740</v>
      </c>
      <c r="H2579" s="9" t="s">
        <v>16465</v>
      </c>
      <c r="I2579" s="14"/>
    </row>
    <row r="2580" s="4" customFormat="1" customHeight="1" spans="1:9">
      <c r="A2580" s="9">
        <v>2579</v>
      </c>
      <c r="B2580" s="41" t="s">
        <v>8131</v>
      </c>
      <c r="C2580" s="10" t="s">
        <v>8132</v>
      </c>
      <c r="D2580" s="41" t="s">
        <v>16741</v>
      </c>
      <c r="E2580" s="41"/>
      <c r="F2580" s="41" t="s">
        <v>16742</v>
      </c>
      <c r="G2580" s="41" t="s">
        <v>16743</v>
      </c>
      <c r="H2580" s="9" t="s">
        <v>16465</v>
      </c>
      <c r="I2580" s="14"/>
    </row>
    <row r="2581" s="4" customFormat="1" customHeight="1" spans="1:9">
      <c r="A2581" s="9">
        <v>2580</v>
      </c>
      <c r="B2581" s="41" t="s">
        <v>8105</v>
      </c>
      <c r="C2581" s="10" t="s">
        <v>8106</v>
      </c>
      <c r="D2581" s="41" t="s">
        <v>16744</v>
      </c>
      <c r="E2581" s="41"/>
      <c r="F2581" s="41" t="s">
        <v>16745</v>
      </c>
      <c r="G2581" s="41" t="s">
        <v>16746</v>
      </c>
      <c r="H2581" s="9" t="s">
        <v>16465</v>
      </c>
      <c r="I2581" s="14"/>
    </row>
    <row r="2582" s="4" customFormat="1" customHeight="1" spans="1:9">
      <c r="A2582" s="9">
        <v>2581</v>
      </c>
      <c r="B2582" s="41" t="s">
        <v>8211</v>
      </c>
      <c r="C2582" s="10" t="s">
        <v>8212</v>
      </c>
      <c r="D2582" s="41" t="s">
        <v>16747</v>
      </c>
      <c r="E2582" s="41"/>
      <c r="F2582" s="41" t="s">
        <v>16748</v>
      </c>
      <c r="G2582" s="41" t="s">
        <v>16749</v>
      </c>
      <c r="H2582" s="9" t="s">
        <v>16465</v>
      </c>
      <c r="I2582" s="14"/>
    </row>
    <row r="2583" s="4" customFormat="1" customHeight="1" spans="1:9">
      <c r="A2583" s="9">
        <v>2582</v>
      </c>
      <c r="B2583" s="41" t="s">
        <v>8109</v>
      </c>
      <c r="C2583" s="10" t="s">
        <v>8110</v>
      </c>
      <c r="D2583" s="41" t="s">
        <v>16750</v>
      </c>
      <c r="E2583" s="41"/>
      <c r="F2583" s="41" t="s">
        <v>15284</v>
      </c>
      <c r="G2583" s="41" t="s">
        <v>16751</v>
      </c>
      <c r="H2583" s="9" t="s">
        <v>16465</v>
      </c>
      <c r="I2583" s="14"/>
    </row>
    <row r="2584" s="4" customFormat="1" customHeight="1" spans="1:9">
      <c r="A2584" s="9">
        <v>2583</v>
      </c>
      <c r="B2584" s="41" t="s">
        <v>8150</v>
      </c>
      <c r="C2584" s="10" t="s">
        <v>8151</v>
      </c>
      <c r="D2584" s="41" t="s">
        <v>16752</v>
      </c>
      <c r="E2584" s="41"/>
      <c r="F2584" s="41" t="s">
        <v>16500</v>
      </c>
      <c r="G2584" s="41" t="s">
        <v>16753</v>
      </c>
      <c r="H2584" s="9" t="s">
        <v>16465</v>
      </c>
      <c r="I2584" s="14"/>
    </row>
    <row r="2585" s="4" customFormat="1" customHeight="1" spans="1:9">
      <c r="A2585" s="9">
        <v>2584</v>
      </c>
      <c r="B2585" s="41" t="s">
        <v>8203</v>
      </c>
      <c r="C2585" s="10" t="s">
        <v>8204</v>
      </c>
      <c r="D2585" s="41" t="s">
        <v>16754</v>
      </c>
      <c r="E2585" s="41"/>
      <c r="F2585" s="41" t="s">
        <v>16755</v>
      </c>
      <c r="G2585" s="41" t="s">
        <v>16756</v>
      </c>
      <c r="H2585" s="9" t="s">
        <v>16465</v>
      </c>
      <c r="I2585" s="14"/>
    </row>
    <row r="2586" s="4" customFormat="1" customHeight="1" spans="1:9">
      <c r="A2586" s="9">
        <v>2585</v>
      </c>
      <c r="B2586" s="41" t="s">
        <v>8226</v>
      </c>
      <c r="C2586" s="10" t="s">
        <v>8227</v>
      </c>
      <c r="D2586" s="41" t="s">
        <v>16757</v>
      </c>
      <c r="E2586" s="41"/>
      <c r="F2586" s="41" t="s">
        <v>16733</v>
      </c>
      <c r="G2586" s="41" t="s">
        <v>16758</v>
      </c>
      <c r="H2586" s="9" t="s">
        <v>16465</v>
      </c>
      <c r="I2586" s="14"/>
    </row>
    <row r="2587" s="4" customFormat="1" customHeight="1" spans="1:9">
      <c r="A2587" s="9">
        <v>2586</v>
      </c>
      <c r="B2587" s="41" t="s">
        <v>7872</v>
      </c>
      <c r="C2587" s="10" t="s">
        <v>7873</v>
      </c>
      <c r="D2587" s="41" t="s">
        <v>16759</v>
      </c>
      <c r="E2587" s="41"/>
      <c r="F2587" s="41" t="s">
        <v>16760</v>
      </c>
      <c r="G2587" s="41" t="s">
        <v>16761</v>
      </c>
      <c r="H2587" s="9" t="s">
        <v>16465</v>
      </c>
      <c r="I2587" s="14"/>
    </row>
    <row r="2588" s="4" customFormat="1" customHeight="1" spans="1:9">
      <c r="A2588" s="9">
        <v>2587</v>
      </c>
      <c r="B2588" s="41" t="s">
        <v>16762</v>
      </c>
      <c r="C2588" s="10" t="s">
        <v>8189</v>
      </c>
      <c r="D2588" s="41" t="s">
        <v>16763</v>
      </c>
      <c r="E2588" s="41"/>
      <c r="F2588" s="41" t="s">
        <v>15284</v>
      </c>
      <c r="G2588" s="41" t="s">
        <v>16764</v>
      </c>
      <c r="H2588" s="9" t="s">
        <v>16465</v>
      </c>
      <c r="I2588" s="14"/>
    </row>
    <row r="2589" s="4" customFormat="1" customHeight="1" spans="1:9">
      <c r="A2589" s="9">
        <v>2588</v>
      </c>
      <c r="B2589" s="41" t="s">
        <v>16765</v>
      </c>
      <c r="C2589" s="10" t="s">
        <v>7466</v>
      </c>
      <c r="D2589" s="41" t="s">
        <v>16766</v>
      </c>
      <c r="E2589" s="41"/>
      <c r="F2589" s="41" t="s">
        <v>15300</v>
      </c>
      <c r="G2589" s="41" t="s">
        <v>16767</v>
      </c>
      <c r="H2589" s="9" t="s">
        <v>16465</v>
      </c>
      <c r="I2589" s="14"/>
    </row>
    <row r="2590" s="4" customFormat="1" customHeight="1" spans="1:9">
      <c r="A2590" s="9">
        <v>2589</v>
      </c>
      <c r="B2590" s="41" t="s">
        <v>16768</v>
      </c>
      <c r="C2590" s="10" t="s">
        <v>9149</v>
      </c>
      <c r="D2590" s="41" t="s">
        <v>16769</v>
      </c>
      <c r="E2590" s="41"/>
      <c r="F2590" s="41" t="s">
        <v>16770</v>
      </c>
      <c r="G2590" s="41" t="s">
        <v>16771</v>
      </c>
      <c r="H2590" s="9" t="s">
        <v>16465</v>
      </c>
      <c r="I2590" s="14"/>
    </row>
    <row r="2591" s="4" customFormat="1" customHeight="1" spans="1:9">
      <c r="A2591" s="9">
        <v>2590</v>
      </c>
      <c r="B2591" s="41" t="s">
        <v>16772</v>
      </c>
      <c r="C2591" s="10" t="s">
        <v>7890</v>
      </c>
      <c r="D2591" s="41" t="s">
        <v>16773</v>
      </c>
      <c r="E2591" s="41"/>
      <c r="F2591" s="41" t="s">
        <v>16575</v>
      </c>
      <c r="G2591" s="41" t="s">
        <v>16774</v>
      </c>
      <c r="H2591" s="9" t="s">
        <v>16465</v>
      </c>
      <c r="I2591" s="14"/>
    </row>
    <row r="2592" s="4" customFormat="1" customHeight="1" spans="1:9">
      <c r="A2592" s="9">
        <v>2591</v>
      </c>
      <c r="B2592" s="41" t="s">
        <v>7811</v>
      </c>
      <c r="C2592" s="10" t="s">
        <v>7812</v>
      </c>
      <c r="D2592" s="41" t="s">
        <v>16775</v>
      </c>
      <c r="E2592" s="41"/>
      <c r="F2592" s="41" t="s">
        <v>15281</v>
      </c>
      <c r="G2592" s="41" t="s">
        <v>16776</v>
      </c>
      <c r="H2592" s="9" t="s">
        <v>16465</v>
      </c>
      <c r="I2592" s="14"/>
    </row>
    <row r="2593" s="4" customFormat="1" customHeight="1" spans="1:9">
      <c r="A2593" s="9">
        <v>2592</v>
      </c>
      <c r="B2593" s="41" t="s">
        <v>16777</v>
      </c>
      <c r="C2593" s="10" t="s">
        <v>7794</v>
      </c>
      <c r="D2593" s="41" t="s">
        <v>16778</v>
      </c>
      <c r="E2593" s="41"/>
      <c r="F2593" s="41" t="s">
        <v>16779</v>
      </c>
      <c r="G2593" s="41" t="s">
        <v>16780</v>
      </c>
      <c r="H2593" s="9" t="s">
        <v>16465</v>
      </c>
      <c r="I2593" s="14"/>
    </row>
    <row r="2594" s="4" customFormat="1" customHeight="1" spans="1:9">
      <c r="A2594" s="9">
        <v>2593</v>
      </c>
      <c r="B2594" s="41" t="s">
        <v>16781</v>
      </c>
      <c r="C2594" s="10" t="s">
        <v>8094</v>
      </c>
      <c r="D2594" s="41" t="s">
        <v>16782</v>
      </c>
      <c r="E2594" s="41"/>
      <c r="F2594" s="41" t="s">
        <v>16783</v>
      </c>
      <c r="G2594" s="41" t="s">
        <v>16784</v>
      </c>
      <c r="H2594" s="9" t="s">
        <v>16465</v>
      </c>
      <c r="I2594" s="14"/>
    </row>
    <row r="2595" s="4" customFormat="1" customHeight="1" spans="1:9">
      <c r="A2595" s="9">
        <v>2594</v>
      </c>
      <c r="B2595" s="9" t="s">
        <v>7934</v>
      </c>
      <c r="C2595" s="10" t="s">
        <v>7934</v>
      </c>
      <c r="D2595" s="9" t="s">
        <v>16785</v>
      </c>
      <c r="E2595" s="9"/>
      <c r="F2595" s="9" t="s">
        <v>12995</v>
      </c>
      <c r="G2595" s="9" t="s">
        <v>16786</v>
      </c>
      <c r="H2595" s="9" t="s">
        <v>16465</v>
      </c>
      <c r="I2595" s="14"/>
    </row>
    <row r="2596" s="4" customFormat="1" customHeight="1" spans="1:9">
      <c r="A2596" s="9">
        <v>2595</v>
      </c>
      <c r="B2596" s="9" t="s">
        <v>8022</v>
      </c>
      <c r="C2596" s="10" t="s">
        <v>8022</v>
      </c>
      <c r="D2596" s="9" t="s">
        <v>16787</v>
      </c>
      <c r="E2596" s="9"/>
      <c r="F2596" s="9" t="s">
        <v>11939</v>
      </c>
      <c r="G2596" s="9" t="s">
        <v>16788</v>
      </c>
      <c r="H2596" s="9" t="s">
        <v>16465</v>
      </c>
      <c r="I2596" s="14"/>
    </row>
    <row r="2597" s="4" customFormat="1" customHeight="1" spans="1:9">
      <c r="A2597" s="9">
        <v>2596</v>
      </c>
      <c r="B2597" s="9" t="s">
        <v>7923</v>
      </c>
      <c r="C2597" s="10" t="s">
        <v>7923</v>
      </c>
      <c r="D2597" s="9" t="s">
        <v>16789</v>
      </c>
      <c r="E2597" s="9"/>
      <c r="F2597" s="9" t="s">
        <v>12995</v>
      </c>
      <c r="G2597" s="9" t="s">
        <v>16790</v>
      </c>
      <c r="H2597" s="9" t="s">
        <v>16465</v>
      </c>
      <c r="I2597" s="14"/>
    </row>
    <row r="2598" s="4" customFormat="1" customHeight="1" spans="1:9">
      <c r="A2598" s="9">
        <v>2597</v>
      </c>
      <c r="B2598" s="10" t="s">
        <v>8049</v>
      </c>
      <c r="C2598" s="10" t="s">
        <v>8049</v>
      </c>
      <c r="D2598" s="9" t="s">
        <v>16791</v>
      </c>
      <c r="E2598" s="9"/>
      <c r="F2598" s="9" t="s">
        <v>12995</v>
      </c>
      <c r="G2598" s="9" t="s">
        <v>16792</v>
      </c>
      <c r="H2598" s="9" t="s">
        <v>16465</v>
      </c>
      <c r="I2598" s="14"/>
    </row>
    <row r="2599" s="4" customFormat="1" customHeight="1" spans="1:9">
      <c r="A2599" s="9">
        <v>2598</v>
      </c>
      <c r="B2599" s="9" t="s">
        <v>7815</v>
      </c>
      <c r="C2599" s="10" t="s">
        <v>7815</v>
      </c>
      <c r="D2599" s="9" t="s">
        <v>16793</v>
      </c>
      <c r="E2599" s="9"/>
      <c r="F2599" s="9" t="s">
        <v>11943</v>
      </c>
      <c r="G2599" s="9" t="s">
        <v>16794</v>
      </c>
      <c r="H2599" s="9" t="s">
        <v>16465</v>
      </c>
      <c r="I2599" s="14"/>
    </row>
    <row r="2600" s="4" customFormat="1" customHeight="1" spans="1:9">
      <c r="A2600" s="9">
        <v>2599</v>
      </c>
      <c r="B2600" s="9" t="s">
        <v>8164</v>
      </c>
      <c r="C2600" s="10" t="s">
        <v>8164</v>
      </c>
      <c r="D2600" s="9" t="s">
        <v>16795</v>
      </c>
      <c r="E2600" s="9"/>
      <c r="F2600" s="9" t="s">
        <v>12080</v>
      </c>
      <c r="G2600" s="9" t="s">
        <v>16796</v>
      </c>
      <c r="H2600" s="9" t="s">
        <v>16465</v>
      </c>
      <c r="I2600" s="14"/>
    </row>
    <row r="2601" s="4" customFormat="1" customHeight="1" spans="1:9">
      <c r="A2601" s="9">
        <v>2600</v>
      </c>
      <c r="B2601" s="9" t="s">
        <v>8103</v>
      </c>
      <c r="C2601" s="10" t="s">
        <v>8103</v>
      </c>
      <c r="D2601" s="9" t="s">
        <v>16797</v>
      </c>
      <c r="E2601" s="9"/>
      <c r="F2601" s="9" t="s">
        <v>11939</v>
      </c>
      <c r="G2601" s="9" t="s">
        <v>12566</v>
      </c>
      <c r="H2601" s="9" t="s">
        <v>16465</v>
      </c>
      <c r="I2601" s="14"/>
    </row>
    <row r="2602" s="4" customFormat="1" customHeight="1" spans="1:9">
      <c r="A2602" s="9">
        <v>2601</v>
      </c>
      <c r="B2602" s="10" t="s">
        <v>8196</v>
      </c>
      <c r="C2602" s="10" t="s">
        <v>8196</v>
      </c>
      <c r="D2602" s="9" t="s">
        <v>16798</v>
      </c>
      <c r="E2602" s="9"/>
      <c r="F2602" s="9" t="s">
        <v>14371</v>
      </c>
      <c r="G2602" s="9" t="s">
        <v>16799</v>
      </c>
      <c r="H2602" s="9" t="s">
        <v>16465</v>
      </c>
      <c r="I2602" s="14"/>
    </row>
    <row r="2603" s="4" customFormat="1" customHeight="1" spans="1:9">
      <c r="A2603" s="9">
        <v>2602</v>
      </c>
      <c r="B2603" s="9" t="s">
        <v>8154</v>
      </c>
      <c r="C2603" s="10" t="s">
        <v>8154</v>
      </c>
      <c r="D2603" s="9" t="s">
        <v>14399</v>
      </c>
      <c r="E2603" s="9"/>
      <c r="F2603" s="9" t="s">
        <v>14361</v>
      </c>
      <c r="G2603" s="9" t="s">
        <v>16800</v>
      </c>
      <c r="H2603" s="9" t="s">
        <v>16465</v>
      </c>
      <c r="I2603" s="14"/>
    </row>
    <row r="2604" s="4" customFormat="1" customHeight="1" spans="1:9">
      <c r="A2604" s="9">
        <v>2603</v>
      </c>
      <c r="B2604" s="9" t="s">
        <v>8160</v>
      </c>
      <c r="C2604" s="10" t="s">
        <v>8160</v>
      </c>
      <c r="D2604" s="9" t="s">
        <v>16801</v>
      </c>
      <c r="E2604" s="9"/>
      <c r="F2604" s="9" t="s">
        <v>16802</v>
      </c>
      <c r="G2604" s="9" t="s">
        <v>16803</v>
      </c>
      <c r="H2604" s="9" t="s">
        <v>16465</v>
      </c>
      <c r="I2604" s="14"/>
    </row>
    <row r="2605" s="4" customFormat="1" customHeight="1" spans="1:9">
      <c r="A2605" s="9">
        <v>2604</v>
      </c>
      <c r="B2605" s="9" t="s">
        <v>7910</v>
      </c>
      <c r="C2605" s="10" t="s">
        <v>7910</v>
      </c>
      <c r="D2605" s="9" t="s">
        <v>16804</v>
      </c>
      <c r="E2605" s="9"/>
      <c r="F2605" s="9" t="s">
        <v>12995</v>
      </c>
      <c r="G2605" s="9" t="s">
        <v>16805</v>
      </c>
      <c r="H2605" s="9" t="s">
        <v>16465</v>
      </c>
      <c r="I2605" s="14"/>
    </row>
    <row r="2606" s="4" customFormat="1" customHeight="1" spans="1:9">
      <c r="A2606" s="9">
        <v>2605</v>
      </c>
      <c r="B2606" s="10" t="s">
        <v>7987</v>
      </c>
      <c r="C2606" s="10" t="s">
        <v>7987</v>
      </c>
      <c r="D2606" s="9" t="s">
        <v>16806</v>
      </c>
      <c r="E2606" s="9"/>
      <c r="F2606" s="9" t="s">
        <v>12609</v>
      </c>
      <c r="G2606" s="9" t="s">
        <v>16807</v>
      </c>
      <c r="H2606" s="9" t="s">
        <v>16465</v>
      </c>
      <c r="I2606" s="14"/>
    </row>
    <row r="2607" s="4" customFormat="1" customHeight="1" spans="1:9">
      <c r="A2607" s="9">
        <v>2606</v>
      </c>
      <c r="B2607" s="9" t="s">
        <v>7903</v>
      </c>
      <c r="C2607" s="10" t="s">
        <v>7903</v>
      </c>
      <c r="D2607" s="9" t="s">
        <v>16808</v>
      </c>
      <c r="E2607" s="9"/>
      <c r="F2607" s="9" t="s">
        <v>12995</v>
      </c>
      <c r="G2607" s="9" t="s">
        <v>16809</v>
      </c>
      <c r="H2607" s="9" t="s">
        <v>16465</v>
      </c>
      <c r="I2607" s="14"/>
    </row>
    <row r="2608" s="4" customFormat="1" customHeight="1" spans="1:9">
      <c r="A2608" s="9">
        <v>2607</v>
      </c>
      <c r="B2608" s="9" t="s">
        <v>8156</v>
      </c>
      <c r="C2608" s="10" t="s">
        <v>8156</v>
      </c>
      <c r="D2608" s="9" t="s">
        <v>16810</v>
      </c>
      <c r="E2608" s="9"/>
      <c r="F2608" s="9" t="s">
        <v>16811</v>
      </c>
      <c r="G2608" s="9" t="s">
        <v>14365</v>
      </c>
      <c r="H2608" s="9" t="s">
        <v>16465</v>
      </c>
      <c r="I2608" s="14"/>
    </row>
    <row r="2609" s="4" customFormat="1" customHeight="1" spans="1:9">
      <c r="A2609" s="9">
        <v>2608</v>
      </c>
      <c r="B2609" s="9" t="s">
        <v>8194</v>
      </c>
      <c r="C2609" s="10" t="s">
        <v>8194</v>
      </c>
      <c r="D2609" s="9" t="s">
        <v>16812</v>
      </c>
      <c r="E2609" s="9"/>
      <c r="F2609" s="9" t="s">
        <v>12995</v>
      </c>
      <c r="G2609" s="9" t="s">
        <v>13038</v>
      </c>
      <c r="H2609" s="9" t="s">
        <v>16465</v>
      </c>
      <c r="I2609" s="14"/>
    </row>
    <row r="2610" s="4" customFormat="1" customHeight="1" spans="1:9">
      <c r="A2610" s="9">
        <v>2609</v>
      </c>
      <c r="B2610" s="10" t="s">
        <v>8143</v>
      </c>
      <c r="C2610" s="10" t="s">
        <v>8143</v>
      </c>
      <c r="D2610" s="9" t="s">
        <v>16813</v>
      </c>
      <c r="E2610" s="9"/>
      <c r="F2610" s="9" t="s">
        <v>11939</v>
      </c>
      <c r="G2610" s="9" t="s">
        <v>16814</v>
      </c>
      <c r="H2610" s="9" t="s">
        <v>16465</v>
      </c>
      <c r="I2610" s="14"/>
    </row>
    <row r="2611" s="4" customFormat="1" customHeight="1" spans="1:9">
      <c r="A2611" s="9">
        <v>2610</v>
      </c>
      <c r="B2611" s="10" t="s">
        <v>8230</v>
      </c>
      <c r="C2611" s="10" t="s">
        <v>8230</v>
      </c>
      <c r="D2611" s="9" t="s">
        <v>16815</v>
      </c>
      <c r="E2611" s="9"/>
      <c r="F2611" s="9" t="s">
        <v>11949</v>
      </c>
      <c r="G2611" s="9" t="s">
        <v>16816</v>
      </c>
      <c r="H2611" s="9" t="s">
        <v>16465</v>
      </c>
      <c r="I2611" s="14"/>
    </row>
    <row r="2612" s="4" customFormat="1" customHeight="1" spans="1:9">
      <c r="A2612" s="9">
        <v>2611</v>
      </c>
      <c r="B2612" s="10" t="s">
        <v>8099</v>
      </c>
      <c r="C2612" s="10" t="s">
        <v>8099</v>
      </c>
      <c r="D2612" s="9" t="s">
        <v>16817</v>
      </c>
      <c r="E2612" s="9"/>
      <c r="F2612" s="9" t="s">
        <v>16818</v>
      </c>
      <c r="G2612" s="9" t="s">
        <v>16819</v>
      </c>
      <c r="H2612" s="9" t="s">
        <v>16465</v>
      </c>
      <c r="I2612" s="14"/>
    </row>
    <row r="2613" s="4" customFormat="1" customHeight="1" spans="1:9">
      <c r="A2613" s="9">
        <v>2612</v>
      </c>
      <c r="B2613" s="9" t="s">
        <v>7898</v>
      </c>
      <c r="C2613" s="10" t="s">
        <v>7898</v>
      </c>
      <c r="D2613" s="9" t="s">
        <v>16820</v>
      </c>
      <c r="E2613" s="9"/>
      <c r="F2613" s="9" t="s">
        <v>11939</v>
      </c>
      <c r="G2613" s="9" t="s">
        <v>16245</v>
      </c>
      <c r="H2613" s="9" t="s">
        <v>16465</v>
      </c>
      <c r="I2613" s="14"/>
    </row>
    <row r="2614" s="4" customFormat="1" customHeight="1" spans="1:9">
      <c r="A2614" s="9">
        <v>2613</v>
      </c>
      <c r="B2614" s="9" t="s">
        <v>16821</v>
      </c>
      <c r="C2614" s="10" t="s">
        <v>1665</v>
      </c>
      <c r="D2614" s="9" t="s">
        <v>14301</v>
      </c>
      <c r="E2614" s="9"/>
      <c r="F2614" s="9" t="s">
        <v>16822</v>
      </c>
      <c r="G2614" s="9" t="s">
        <v>14302</v>
      </c>
      <c r="H2614" s="9" t="s">
        <v>16465</v>
      </c>
      <c r="I2614" s="14"/>
    </row>
    <row r="2615" s="4" customFormat="1" customHeight="1" spans="1:9">
      <c r="A2615" s="9">
        <v>2614</v>
      </c>
      <c r="B2615" s="9" t="s">
        <v>8068</v>
      </c>
      <c r="C2615" s="10" t="s">
        <v>8068</v>
      </c>
      <c r="D2615" s="9" t="s">
        <v>16823</v>
      </c>
      <c r="E2615" s="9"/>
      <c r="F2615" s="9" t="s">
        <v>16824</v>
      </c>
      <c r="G2615" s="9" t="s">
        <v>16825</v>
      </c>
      <c r="H2615" s="9" t="s">
        <v>16465</v>
      </c>
      <c r="I2615" s="14"/>
    </row>
    <row r="2616" s="4" customFormat="1" customHeight="1" spans="1:9">
      <c r="A2616" s="9">
        <v>2615</v>
      </c>
      <c r="B2616" s="9" t="s">
        <v>8117</v>
      </c>
      <c r="C2616" s="10" t="s">
        <v>8117</v>
      </c>
      <c r="D2616" s="9" t="s">
        <v>14354</v>
      </c>
      <c r="E2616" s="9"/>
      <c r="F2616" s="9" t="s">
        <v>12449</v>
      </c>
      <c r="G2616" s="9" t="s">
        <v>16826</v>
      </c>
      <c r="H2616" s="9" t="s">
        <v>16465</v>
      </c>
      <c r="I2616" s="14"/>
    </row>
    <row r="2617" s="4" customFormat="1" customHeight="1" spans="1:9">
      <c r="A2617" s="9">
        <v>2616</v>
      </c>
      <c r="B2617" s="9" t="s">
        <v>7892</v>
      </c>
      <c r="C2617" s="10" t="s">
        <v>7892</v>
      </c>
      <c r="D2617" s="9" t="s">
        <v>16827</v>
      </c>
      <c r="E2617" s="9"/>
      <c r="F2617" s="9" t="s">
        <v>12080</v>
      </c>
      <c r="G2617" s="9" t="s">
        <v>16828</v>
      </c>
      <c r="H2617" s="9" t="s">
        <v>16465</v>
      </c>
      <c r="I2617" s="14"/>
    </row>
    <row r="2618" s="4" customFormat="1" customHeight="1" spans="1:9">
      <c r="A2618" s="9">
        <v>2617</v>
      </c>
      <c r="B2618" s="9" t="s">
        <v>8123</v>
      </c>
      <c r="C2618" s="10" t="s">
        <v>8123</v>
      </c>
      <c r="D2618" s="9" t="s">
        <v>16829</v>
      </c>
      <c r="E2618" s="9"/>
      <c r="F2618" s="9" t="s">
        <v>11939</v>
      </c>
      <c r="G2618" s="9" t="s">
        <v>16830</v>
      </c>
      <c r="H2618" s="9" t="s">
        <v>16465</v>
      </c>
      <c r="I2618" s="14"/>
    </row>
    <row r="2619" s="4" customFormat="1" customHeight="1" spans="1:9">
      <c r="A2619" s="9">
        <v>2618</v>
      </c>
      <c r="B2619" s="9" t="s">
        <v>8019</v>
      </c>
      <c r="C2619" s="10" t="s">
        <v>8019</v>
      </c>
      <c r="D2619" s="9" t="s">
        <v>16831</v>
      </c>
      <c r="E2619" s="9"/>
      <c r="F2619" s="9" t="s">
        <v>14391</v>
      </c>
      <c r="G2619" s="9" t="s">
        <v>16832</v>
      </c>
      <c r="H2619" s="9" t="s">
        <v>16465</v>
      </c>
      <c r="I2619" s="14"/>
    </row>
    <row r="2620" s="4" customFormat="1" customHeight="1" spans="1:9">
      <c r="A2620" s="9">
        <v>2619</v>
      </c>
      <c r="B2620" s="9" t="s">
        <v>7929</v>
      </c>
      <c r="C2620" s="10" t="s">
        <v>7929</v>
      </c>
      <c r="D2620" s="9" t="s">
        <v>16833</v>
      </c>
      <c r="E2620" s="9"/>
      <c r="F2620" s="9" t="s">
        <v>16834</v>
      </c>
      <c r="G2620" s="9" t="s">
        <v>16835</v>
      </c>
      <c r="H2620" s="9" t="s">
        <v>16465</v>
      </c>
      <c r="I2620" s="14"/>
    </row>
    <row r="2621" s="4" customFormat="1" customHeight="1" spans="1:9">
      <c r="A2621" s="9">
        <v>2620</v>
      </c>
      <c r="B2621" s="133" t="s">
        <v>7966</v>
      </c>
      <c r="C2621" s="10" t="s">
        <v>7966</v>
      </c>
      <c r="D2621" s="41" t="s">
        <v>16708</v>
      </c>
      <c r="E2621" s="41"/>
      <c r="F2621" s="41" t="s">
        <v>15306</v>
      </c>
      <c r="G2621" s="41" t="s">
        <v>16709</v>
      </c>
      <c r="H2621" s="9" t="s">
        <v>16465</v>
      </c>
      <c r="I2621" s="14"/>
    </row>
    <row r="2622" s="4" customFormat="1" customHeight="1" spans="1:9">
      <c r="A2622" s="9">
        <v>2621</v>
      </c>
      <c r="B2622" s="133" t="s">
        <v>7886</v>
      </c>
      <c r="C2622" s="10" t="s">
        <v>7886</v>
      </c>
      <c r="D2622" s="41" t="s">
        <v>16710</v>
      </c>
      <c r="E2622" s="41"/>
      <c r="F2622" s="41" t="s">
        <v>15306</v>
      </c>
      <c r="G2622" s="41" t="s">
        <v>16711</v>
      </c>
      <c r="H2622" s="9" t="s">
        <v>16465</v>
      </c>
      <c r="I2622" s="14"/>
    </row>
    <row r="2623" s="4" customFormat="1" customHeight="1" spans="1:9">
      <c r="A2623" s="9">
        <v>2622</v>
      </c>
      <c r="B2623" s="19" t="s">
        <v>16836</v>
      </c>
      <c r="C2623" s="10" t="s">
        <v>8946</v>
      </c>
      <c r="D2623" s="57" t="s">
        <v>16837</v>
      </c>
      <c r="E2623" s="57"/>
      <c r="F2623" s="9" t="s">
        <v>12612</v>
      </c>
      <c r="G2623" s="57" t="s">
        <v>16838</v>
      </c>
      <c r="H2623" s="9" t="s">
        <v>16839</v>
      </c>
      <c r="I2623" s="14"/>
    </row>
    <row r="2624" s="4" customFormat="1" customHeight="1" spans="1:9">
      <c r="A2624" s="9">
        <v>2623</v>
      </c>
      <c r="B2624" s="19" t="s">
        <v>16840</v>
      </c>
      <c r="C2624" s="10" t="s">
        <v>8921</v>
      </c>
      <c r="D2624" s="19" t="s">
        <v>12913</v>
      </c>
      <c r="E2624" s="19"/>
      <c r="F2624" s="9" t="s">
        <v>12914</v>
      </c>
      <c r="G2624" s="19" t="s">
        <v>16841</v>
      </c>
      <c r="H2624" s="9" t="s">
        <v>16839</v>
      </c>
      <c r="I2624" s="14"/>
    </row>
    <row r="2625" s="4" customFormat="1" customHeight="1" spans="1:9">
      <c r="A2625" s="9">
        <v>2624</v>
      </c>
      <c r="B2625" s="9" t="s">
        <v>16842</v>
      </c>
      <c r="C2625" s="10" t="s">
        <v>8924</v>
      </c>
      <c r="D2625" s="9" t="s">
        <v>12885</v>
      </c>
      <c r="E2625" s="9"/>
      <c r="F2625" s="9" t="s">
        <v>12663</v>
      </c>
      <c r="G2625" s="9" t="s">
        <v>12924</v>
      </c>
      <c r="H2625" s="9" t="s">
        <v>16839</v>
      </c>
      <c r="I2625" s="14"/>
    </row>
    <row r="2626" s="4" customFormat="1" customHeight="1" spans="1:9">
      <c r="A2626" s="9">
        <v>2625</v>
      </c>
      <c r="B2626" s="9" t="s">
        <v>8499</v>
      </c>
      <c r="C2626" s="10" t="s">
        <v>8500</v>
      </c>
      <c r="D2626" s="9" t="s">
        <v>16843</v>
      </c>
      <c r="E2626" s="9"/>
      <c r="F2626" s="9" t="s">
        <v>13348</v>
      </c>
      <c r="G2626" s="9" t="s">
        <v>16844</v>
      </c>
      <c r="H2626" s="9" t="s">
        <v>16839</v>
      </c>
      <c r="I2626" s="14"/>
    </row>
    <row r="2627" s="4" customFormat="1" customHeight="1" spans="1:9">
      <c r="A2627" s="9">
        <v>2626</v>
      </c>
      <c r="B2627" s="19" t="s">
        <v>16845</v>
      </c>
      <c r="C2627" s="10" t="s">
        <v>8504</v>
      </c>
      <c r="D2627" s="19" t="s">
        <v>16846</v>
      </c>
      <c r="E2627" s="19"/>
      <c r="F2627" s="9" t="s">
        <v>13348</v>
      </c>
      <c r="G2627" s="19" t="s">
        <v>16847</v>
      </c>
      <c r="H2627" s="9" t="s">
        <v>16839</v>
      </c>
      <c r="I2627" s="14"/>
    </row>
    <row r="2628" s="4" customFormat="1" customHeight="1" spans="1:9">
      <c r="A2628" s="9">
        <v>2627</v>
      </c>
      <c r="B2628" s="19" t="s">
        <v>16848</v>
      </c>
      <c r="C2628" s="10" t="s">
        <v>8921</v>
      </c>
      <c r="D2628" s="9" t="s">
        <v>12913</v>
      </c>
      <c r="E2628" s="9"/>
      <c r="F2628" s="9" t="s">
        <v>11939</v>
      </c>
      <c r="G2628" s="57" t="s">
        <v>16841</v>
      </c>
      <c r="H2628" s="9" t="s">
        <v>16839</v>
      </c>
      <c r="I2628" s="14"/>
    </row>
    <row r="2629" s="4" customFormat="1" customHeight="1" spans="1:9">
      <c r="A2629" s="9">
        <v>2628</v>
      </c>
      <c r="B2629" s="9" t="s">
        <v>16842</v>
      </c>
      <c r="C2629" s="10" t="s">
        <v>8924</v>
      </c>
      <c r="D2629" s="9" t="s">
        <v>12885</v>
      </c>
      <c r="E2629" s="9"/>
      <c r="F2629" s="9" t="s">
        <v>12663</v>
      </c>
      <c r="G2629" s="9" t="s">
        <v>12924</v>
      </c>
      <c r="H2629" s="9" t="s">
        <v>16839</v>
      </c>
      <c r="I2629" s="14"/>
    </row>
    <row r="2630" s="4" customFormat="1" customHeight="1" spans="1:9">
      <c r="A2630" s="9">
        <v>2629</v>
      </c>
      <c r="B2630" s="9" t="s">
        <v>8288</v>
      </c>
      <c r="C2630" s="10" t="s">
        <v>8289</v>
      </c>
      <c r="D2630" s="57" t="s">
        <v>16849</v>
      </c>
      <c r="E2630" s="57"/>
      <c r="F2630" s="9" t="s">
        <v>11967</v>
      </c>
      <c r="G2630" s="9" t="s">
        <v>16850</v>
      </c>
      <c r="H2630" s="9" t="s">
        <v>16839</v>
      </c>
      <c r="I2630" s="14"/>
    </row>
    <row r="2631" s="4" customFormat="1" customHeight="1" spans="1:9">
      <c r="A2631" s="9">
        <v>2630</v>
      </c>
      <c r="B2631" s="21" t="s">
        <v>16851</v>
      </c>
      <c r="C2631" s="10" t="s">
        <v>7466</v>
      </c>
      <c r="D2631" s="9" t="s">
        <v>13052</v>
      </c>
      <c r="E2631" s="9"/>
      <c r="F2631" s="9" t="s">
        <v>11952</v>
      </c>
      <c r="G2631" s="9" t="s">
        <v>13053</v>
      </c>
      <c r="H2631" s="9" t="s">
        <v>16839</v>
      </c>
      <c r="I2631" s="14"/>
    </row>
    <row r="2632" s="4" customFormat="1" customHeight="1" spans="1:9">
      <c r="A2632" s="9">
        <v>2631</v>
      </c>
      <c r="B2632" s="24" t="s">
        <v>8422</v>
      </c>
      <c r="C2632" s="10" t="s">
        <v>8423</v>
      </c>
      <c r="D2632" s="24" t="s">
        <v>16852</v>
      </c>
      <c r="E2632" s="24"/>
      <c r="F2632" s="9" t="s">
        <v>12196</v>
      </c>
      <c r="G2632" s="24" t="s">
        <v>16853</v>
      </c>
      <c r="H2632" s="9" t="s">
        <v>16839</v>
      </c>
      <c r="I2632" s="14"/>
    </row>
    <row r="2633" s="4" customFormat="1" customHeight="1" spans="1:9">
      <c r="A2633" s="9">
        <v>2632</v>
      </c>
      <c r="B2633" s="19" t="s">
        <v>16854</v>
      </c>
      <c r="C2633" s="10" t="s">
        <v>8775</v>
      </c>
      <c r="D2633" s="19" t="s">
        <v>16855</v>
      </c>
      <c r="E2633" s="19"/>
      <c r="F2633" s="9" t="s">
        <v>12219</v>
      </c>
      <c r="G2633" s="19" t="s">
        <v>16856</v>
      </c>
      <c r="H2633" s="9" t="s">
        <v>16839</v>
      </c>
      <c r="I2633" s="14"/>
    </row>
    <row r="2634" s="4" customFormat="1" customHeight="1" spans="1:9">
      <c r="A2634" s="9">
        <v>2633</v>
      </c>
      <c r="B2634" s="9" t="s">
        <v>16857</v>
      </c>
      <c r="C2634" s="10" t="s">
        <v>8779</v>
      </c>
      <c r="D2634" s="57" t="s">
        <v>16858</v>
      </c>
      <c r="E2634" s="57"/>
      <c r="F2634" s="9" t="s">
        <v>11949</v>
      </c>
      <c r="G2634" s="19" t="s">
        <v>16859</v>
      </c>
      <c r="H2634" s="9" t="s">
        <v>16839</v>
      </c>
      <c r="I2634" s="14"/>
    </row>
    <row r="2635" s="4" customFormat="1" customHeight="1" spans="1:9">
      <c r="A2635" s="9">
        <v>2634</v>
      </c>
      <c r="B2635" s="19" t="s">
        <v>8890</v>
      </c>
      <c r="C2635" s="10" t="s">
        <v>8891</v>
      </c>
      <c r="D2635" s="19" t="s">
        <v>16860</v>
      </c>
      <c r="E2635" s="19"/>
      <c r="F2635" s="9" t="s">
        <v>13348</v>
      </c>
      <c r="G2635" s="19" t="s">
        <v>13120</v>
      </c>
      <c r="H2635" s="9" t="s">
        <v>16839</v>
      </c>
      <c r="I2635" s="14"/>
    </row>
    <row r="2636" s="4" customFormat="1" customHeight="1" spans="1:9">
      <c r="A2636" s="9">
        <v>2635</v>
      </c>
      <c r="B2636" s="19" t="s">
        <v>8884</v>
      </c>
      <c r="C2636" s="10" t="s">
        <v>8885</v>
      </c>
      <c r="D2636" s="19" t="s">
        <v>16861</v>
      </c>
      <c r="E2636" s="19"/>
      <c r="F2636" s="9" t="s">
        <v>13348</v>
      </c>
      <c r="G2636" s="19" t="s">
        <v>13120</v>
      </c>
      <c r="H2636" s="9" t="s">
        <v>16839</v>
      </c>
      <c r="I2636" s="14"/>
    </row>
    <row r="2637" s="4" customFormat="1" customHeight="1" spans="1:9">
      <c r="A2637" s="9">
        <v>2636</v>
      </c>
      <c r="B2637" s="19" t="s">
        <v>8987</v>
      </c>
      <c r="C2637" s="10" t="s">
        <v>8988</v>
      </c>
      <c r="D2637" s="57" t="s">
        <v>16862</v>
      </c>
      <c r="E2637" s="57"/>
      <c r="F2637" s="9" t="s">
        <v>13019</v>
      </c>
      <c r="G2637" s="9" t="s">
        <v>16863</v>
      </c>
      <c r="H2637" s="9" t="s">
        <v>16839</v>
      </c>
      <c r="I2637" s="14"/>
    </row>
    <row r="2638" s="4" customFormat="1" customHeight="1" spans="1:9">
      <c r="A2638" s="9">
        <v>2637</v>
      </c>
      <c r="B2638" s="19" t="s">
        <v>8288</v>
      </c>
      <c r="C2638" s="10" t="s">
        <v>8289</v>
      </c>
      <c r="D2638" s="19" t="s">
        <v>16849</v>
      </c>
      <c r="E2638" s="19"/>
      <c r="F2638" s="9" t="s">
        <v>11967</v>
      </c>
      <c r="G2638" s="19" t="s">
        <v>16864</v>
      </c>
      <c r="H2638" s="9" t="s">
        <v>16839</v>
      </c>
      <c r="I2638" s="14"/>
    </row>
    <row r="2639" s="4" customFormat="1" customHeight="1" spans="1:9">
      <c r="A2639" s="9">
        <v>2638</v>
      </c>
      <c r="B2639" s="18" t="s">
        <v>8292</v>
      </c>
      <c r="C2639" s="10" t="s">
        <v>8293</v>
      </c>
      <c r="D2639" s="18" t="s">
        <v>16865</v>
      </c>
      <c r="E2639" s="18"/>
      <c r="F2639" s="9" t="s">
        <v>11967</v>
      </c>
      <c r="G2639" s="18" t="s">
        <v>16866</v>
      </c>
      <c r="H2639" s="9" t="s">
        <v>16839</v>
      </c>
      <c r="I2639" s="14"/>
    </row>
    <row r="2640" s="4" customFormat="1" customHeight="1" spans="1:9">
      <c r="A2640" s="9">
        <v>2639</v>
      </c>
      <c r="B2640" s="19" t="s">
        <v>8569</v>
      </c>
      <c r="C2640" s="10" t="s">
        <v>8570</v>
      </c>
      <c r="D2640" s="19" t="s">
        <v>16867</v>
      </c>
      <c r="E2640" s="19"/>
      <c r="F2640" s="19" t="s">
        <v>12080</v>
      </c>
      <c r="G2640" s="19" t="s">
        <v>16868</v>
      </c>
      <c r="H2640" s="9" t="s">
        <v>16839</v>
      </c>
      <c r="I2640" s="14"/>
    </row>
    <row r="2641" s="4" customFormat="1" customHeight="1" spans="1:9">
      <c r="A2641" s="9">
        <v>2640</v>
      </c>
      <c r="B2641" s="19" t="s">
        <v>8569</v>
      </c>
      <c r="C2641" s="10" t="s">
        <v>8570</v>
      </c>
      <c r="D2641" s="19" t="s">
        <v>16867</v>
      </c>
      <c r="E2641" s="19"/>
      <c r="F2641" s="19" t="s">
        <v>12080</v>
      </c>
      <c r="G2641" s="19" t="s">
        <v>16868</v>
      </c>
      <c r="H2641" s="9" t="s">
        <v>16839</v>
      </c>
      <c r="I2641" s="14"/>
    </row>
    <row r="2642" s="4" customFormat="1" customHeight="1" spans="1:9">
      <c r="A2642" s="9">
        <v>2641</v>
      </c>
      <c r="B2642" s="19" t="s">
        <v>8569</v>
      </c>
      <c r="C2642" s="10" t="s">
        <v>8570</v>
      </c>
      <c r="D2642" s="19" t="s">
        <v>16867</v>
      </c>
      <c r="E2642" s="19"/>
      <c r="F2642" s="19" t="s">
        <v>12080</v>
      </c>
      <c r="G2642" s="19" t="s">
        <v>16868</v>
      </c>
      <c r="H2642" s="9" t="s">
        <v>16839</v>
      </c>
      <c r="I2642" s="14"/>
    </row>
    <row r="2643" s="4" customFormat="1" customHeight="1" spans="1:9">
      <c r="A2643" s="9">
        <v>2642</v>
      </c>
      <c r="B2643" s="19" t="s">
        <v>8916</v>
      </c>
      <c r="C2643" s="10" t="s">
        <v>8917</v>
      </c>
      <c r="D2643" s="19" t="s">
        <v>16869</v>
      </c>
      <c r="E2643" s="19"/>
      <c r="F2643" s="19" t="s">
        <v>16870</v>
      </c>
      <c r="G2643" s="19" t="s">
        <v>16871</v>
      </c>
      <c r="H2643" s="9" t="s">
        <v>16839</v>
      </c>
      <c r="I2643" s="14"/>
    </row>
    <row r="2644" s="4" customFormat="1" customHeight="1" spans="1:9">
      <c r="A2644" s="9">
        <v>2643</v>
      </c>
      <c r="B2644" s="9" t="s">
        <v>8887</v>
      </c>
      <c r="C2644" s="10" t="s">
        <v>8888</v>
      </c>
      <c r="D2644" s="9" t="s">
        <v>13091</v>
      </c>
      <c r="E2644" s="9"/>
      <c r="F2644" s="9" t="s">
        <v>13348</v>
      </c>
      <c r="G2644" s="9" t="s">
        <v>13120</v>
      </c>
      <c r="H2644" s="9" t="s">
        <v>16839</v>
      </c>
      <c r="I2644" s="14"/>
    </row>
    <row r="2645" s="4" customFormat="1" customHeight="1" spans="1:9">
      <c r="A2645" s="9">
        <v>2644</v>
      </c>
      <c r="B2645" s="19" t="s">
        <v>16872</v>
      </c>
      <c r="C2645" s="10" t="s">
        <v>8570</v>
      </c>
      <c r="D2645" s="19" t="s">
        <v>16867</v>
      </c>
      <c r="E2645" s="19"/>
      <c r="F2645" s="19" t="s">
        <v>12080</v>
      </c>
      <c r="G2645" s="19" t="s">
        <v>16868</v>
      </c>
      <c r="H2645" s="9" t="s">
        <v>16839</v>
      </c>
      <c r="I2645" s="14"/>
    </row>
    <row r="2646" s="4" customFormat="1" customHeight="1" spans="1:9">
      <c r="A2646" s="9">
        <v>2645</v>
      </c>
      <c r="B2646" s="19" t="s">
        <v>8569</v>
      </c>
      <c r="C2646" s="10" t="s">
        <v>8570</v>
      </c>
      <c r="D2646" s="19" t="s">
        <v>16867</v>
      </c>
      <c r="E2646" s="19"/>
      <c r="F2646" s="19" t="s">
        <v>12080</v>
      </c>
      <c r="G2646" s="19" t="s">
        <v>16868</v>
      </c>
      <c r="H2646" s="9" t="s">
        <v>16839</v>
      </c>
      <c r="I2646" s="14"/>
    </row>
    <row r="2647" s="4" customFormat="1" customHeight="1" spans="1:9">
      <c r="A2647" s="9">
        <v>2646</v>
      </c>
      <c r="B2647" s="9" t="s">
        <v>8887</v>
      </c>
      <c r="C2647" s="10" t="s">
        <v>8888</v>
      </c>
      <c r="D2647" s="9" t="s">
        <v>13091</v>
      </c>
      <c r="E2647" s="9"/>
      <c r="F2647" s="9" t="s">
        <v>13348</v>
      </c>
      <c r="G2647" s="9" t="s">
        <v>13120</v>
      </c>
      <c r="H2647" s="9" t="s">
        <v>16839</v>
      </c>
      <c r="I2647" s="14"/>
    </row>
    <row r="2648" s="4" customFormat="1" customHeight="1" spans="1:9">
      <c r="A2648" s="9">
        <v>2647</v>
      </c>
      <c r="B2648" s="19" t="s">
        <v>8569</v>
      </c>
      <c r="C2648" s="10" t="s">
        <v>8570</v>
      </c>
      <c r="D2648" s="19" t="s">
        <v>16867</v>
      </c>
      <c r="E2648" s="19"/>
      <c r="F2648" s="19" t="s">
        <v>12080</v>
      </c>
      <c r="G2648" s="19" t="s">
        <v>16868</v>
      </c>
      <c r="H2648" s="9" t="s">
        <v>16839</v>
      </c>
      <c r="I2648" s="14"/>
    </row>
    <row r="2649" s="4" customFormat="1" customHeight="1" spans="1:9">
      <c r="A2649" s="9">
        <v>2648</v>
      </c>
      <c r="B2649" s="18" t="s">
        <v>16873</v>
      </c>
      <c r="C2649" s="10" t="s">
        <v>8772</v>
      </c>
      <c r="D2649" s="18" t="s">
        <v>16874</v>
      </c>
      <c r="E2649" s="18"/>
      <c r="F2649" s="18" t="s">
        <v>16875</v>
      </c>
      <c r="G2649" s="18" t="s">
        <v>16876</v>
      </c>
      <c r="H2649" s="9" t="s">
        <v>16839</v>
      </c>
      <c r="I2649" s="14"/>
    </row>
    <row r="2650" s="4" customFormat="1" customHeight="1" spans="1:9">
      <c r="A2650" s="9">
        <v>2649</v>
      </c>
      <c r="B2650" s="18" t="s">
        <v>8925</v>
      </c>
      <c r="C2650" s="10" t="s">
        <v>8926</v>
      </c>
      <c r="D2650" s="18" t="s">
        <v>16877</v>
      </c>
      <c r="E2650" s="18"/>
      <c r="F2650" s="58" t="s">
        <v>16878</v>
      </c>
      <c r="G2650" s="18" t="s">
        <v>16879</v>
      </c>
      <c r="H2650" s="9" t="s">
        <v>16839</v>
      </c>
      <c r="I2650" s="14"/>
    </row>
    <row r="2651" s="4" customFormat="1" customHeight="1" spans="1:9">
      <c r="A2651" s="9">
        <v>2650</v>
      </c>
      <c r="B2651" s="18" t="s">
        <v>8573</v>
      </c>
      <c r="C2651" s="10" t="s">
        <v>8574</v>
      </c>
      <c r="D2651" s="18" t="s">
        <v>16880</v>
      </c>
      <c r="E2651" s="18"/>
      <c r="F2651" s="18" t="s">
        <v>16881</v>
      </c>
      <c r="G2651" s="18" t="s">
        <v>16882</v>
      </c>
      <c r="H2651" s="9" t="s">
        <v>16839</v>
      </c>
      <c r="I2651" s="14"/>
    </row>
    <row r="2652" s="4" customFormat="1" customHeight="1" spans="1:9">
      <c r="A2652" s="9">
        <v>2651</v>
      </c>
      <c r="B2652" s="18" t="s">
        <v>8978</v>
      </c>
      <c r="C2652" s="10" t="s">
        <v>8979</v>
      </c>
      <c r="D2652" s="18" t="s">
        <v>16883</v>
      </c>
      <c r="E2652" s="18"/>
      <c r="F2652" s="18" t="s">
        <v>15284</v>
      </c>
      <c r="G2652" s="18" t="s">
        <v>16884</v>
      </c>
      <c r="H2652" s="9" t="s">
        <v>16839</v>
      </c>
      <c r="I2652" s="14"/>
    </row>
    <row r="2653" s="4" customFormat="1" customHeight="1" spans="1:9">
      <c r="A2653" s="9">
        <v>2652</v>
      </c>
      <c r="B2653" s="133" t="s">
        <v>8566</v>
      </c>
      <c r="C2653" s="10" t="s">
        <v>8566</v>
      </c>
      <c r="D2653" s="41" t="s">
        <v>16885</v>
      </c>
      <c r="E2653" s="41"/>
      <c r="F2653" s="41" t="s">
        <v>15363</v>
      </c>
      <c r="G2653" s="41" t="s">
        <v>16886</v>
      </c>
      <c r="H2653" s="9" t="s">
        <v>16839</v>
      </c>
      <c r="I2653" s="14"/>
    </row>
    <row r="2654" s="4" customFormat="1" customHeight="1" spans="1:9">
      <c r="A2654" s="9">
        <v>2653</v>
      </c>
      <c r="B2654" s="41" t="s">
        <v>8325</v>
      </c>
      <c r="C2654" s="10" t="s">
        <v>8325</v>
      </c>
      <c r="D2654" s="41" t="s">
        <v>16887</v>
      </c>
      <c r="E2654" s="41"/>
      <c r="F2654" s="41" t="s">
        <v>15281</v>
      </c>
      <c r="G2654" s="41" t="s">
        <v>16888</v>
      </c>
      <c r="H2654" s="9" t="s">
        <v>16839</v>
      </c>
      <c r="I2654" s="14"/>
    </row>
    <row r="2655" s="4" customFormat="1" customHeight="1" spans="1:9">
      <c r="A2655" s="9">
        <v>2654</v>
      </c>
      <c r="B2655" s="41" t="s">
        <v>8341</v>
      </c>
      <c r="C2655" s="10" t="s">
        <v>8341</v>
      </c>
      <c r="D2655" s="41" t="s">
        <v>16889</v>
      </c>
      <c r="E2655" s="41"/>
      <c r="F2655" s="41" t="s">
        <v>16890</v>
      </c>
      <c r="G2655" s="41" t="s">
        <v>16891</v>
      </c>
      <c r="H2655" s="9" t="s">
        <v>16839</v>
      </c>
      <c r="I2655" s="14"/>
    </row>
    <row r="2656" s="4" customFormat="1" customHeight="1" spans="1:9">
      <c r="A2656" s="9">
        <v>2655</v>
      </c>
      <c r="B2656" s="41" t="s">
        <v>8390</v>
      </c>
      <c r="C2656" s="10" t="s">
        <v>8390</v>
      </c>
      <c r="D2656" s="41" t="s">
        <v>16892</v>
      </c>
      <c r="E2656" s="41"/>
      <c r="F2656" s="41" t="s">
        <v>16893</v>
      </c>
      <c r="G2656" s="41" t="s">
        <v>16894</v>
      </c>
      <c r="H2656" s="9" t="s">
        <v>16839</v>
      </c>
      <c r="I2656" s="14"/>
    </row>
    <row r="2657" s="4" customFormat="1" customHeight="1" spans="1:9">
      <c r="A2657" s="9">
        <v>2656</v>
      </c>
      <c r="B2657" s="41" t="s">
        <v>8798</v>
      </c>
      <c r="C2657" s="10" t="s">
        <v>8798</v>
      </c>
      <c r="D2657" s="41" t="s">
        <v>16895</v>
      </c>
      <c r="E2657" s="41"/>
      <c r="F2657" s="41" t="s">
        <v>15281</v>
      </c>
      <c r="G2657" s="41" t="s">
        <v>16896</v>
      </c>
      <c r="H2657" s="9" t="s">
        <v>16839</v>
      </c>
      <c r="I2657" s="14"/>
    </row>
    <row r="2658" s="4" customFormat="1" customHeight="1" spans="1:9">
      <c r="A2658" s="9">
        <v>2657</v>
      </c>
      <c r="B2658" s="133" t="s">
        <v>8798</v>
      </c>
      <c r="C2658" s="10" t="s">
        <v>8798</v>
      </c>
      <c r="D2658" s="41" t="s">
        <v>16895</v>
      </c>
      <c r="E2658" s="41"/>
      <c r="F2658" s="41" t="s">
        <v>15281</v>
      </c>
      <c r="G2658" s="41" t="s">
        <v>16896</v>
      </c>
      <c r="H2658" s="9" t="s">
        <v>16839</v>
      </c>
      <c r="I2658" s="14"/>
    </row>
    <row r="2659" s="4" customFormat="1" customHeight="1" spans="1:9">
      <c r="A2659" s="9">
        <v>2658</v>
      </c>
      <c r="B2659" s="41" t="s">
        <v>566</v>
      </c>
      <c r="C2659" s="10" t="s">
        <v>566</v>
      </c>
      <c r="D2659" s="41" t="s">
        <v>16897</v>
      </c>
      <c r="E2659" s="41"/>
      <c r="F2659" s="41" t="s">
        <v>16514</v>
      </c>
      <c r="G2659" s="41" t="s">
        <v>16898</v>
      </c>
      <c r="H2659" s="9" t="s">
        <v>16839</v>
      </c>
      <c r="I2659" s="14"/>
    </row>
    <row r="2660" s="4" customFormat="1" customHeight="1" spans="1:9">
      <c r="A2660" s="9">
        <v>2659</v>
      </c>
      <c r="B2660" s="41" t="s">
        <v>8312</v>
      </c>
      <c r="C2660" s="10" t="s">
        <v>8312</v>
      </c>
      <c r="D2660" s="41" t="s">
        <v>16899</v>
      </c>
      <c r="E2660" s="41"/>
      <c r="F2660" s="41" t="s">
        <v>15284</v>
      </c>
      <c r="G2660" s="41" t="s">
        <v>16900</v>
      </c>
      <c r="H2660" s="9" t="s">
        <v>16839</v>
      </c>
      <c r="I2660" s="14"/>
    </row>
    <row r="2661" s="4" customFormat="1" customHeight="1" spans="1:9">
      <c r="A2661" s="9">
        <v>2660</v>
      </c>
      <c r="B2661" s="41" t="s">
        <v>8632</v>
      </c>
      <c r="C2661" s="10" t="s">
        <v>8632</v>
      </c>
      <c r="D2661" s="41" t="s">
        <v>16901</v>
      </c>
      <c r="E2661" s="41"/>
      <c r="F2661" s="41" t="s">
        <v>16713</v>
      </c>
      <c r="G2661" s="41" t="s">
        <v>16902</v>
      </c>
      <c r="H2661" s="9" t="s">
        <v>16839</v>
      </c>
      <c r="I2661" s="14"/>
    </row>
    <row r="2662" s="4" customFormat="1" customHeight="1" spans="1:9">
      <c r="A2662" s="9">
        <v>2661</v>
      </c>
      <c r="B2662" s="41" t="s">
        <v>8591</v>
      </c>
      <c r="C2662" s="10" t="s">
        <v>8591</v>
      </c>
      <c r="D2662" s="41" t="s">
        <v>16903</v>
      </c>
      <c r="E2662" s="41"/>
      <c r="F2662" s="41" t="s">
        <v>16904</v>
      </c>
      <c r="G2662" s="41" t="s">
        <v>16905</v>
      </c>
      <c r="H2662" s="9" t="s">
        <v>16839</v>
      </c>
      <c r="I2662" s="14"/>
    </row>
    <row r="2663" s="4" customFormat="1" customHeight="1" spans="1:9">
      <c r="A2663" s="9">
        <v>2662</v>
      </c>
      <c r="B2663" s="41" t="s">
        <v>8982</v>
      </c>
      <c r="C2663" s="10" t="s">
        <v>8982</v>
      </c>
      <c r="D2663" s="41" t="s">
        <v>16906</v>
      </c>
      <c r="E2663" s="41"/>
      <c r="F2663" s="41" t="s">
        <v>16904</v>
      </c>
      <c r="G2663" s="41" t="s">
        <v>16907</v>
      </c>
      <c r="H2663" s="9" t="s">
        <v>16839</v>
      </c>
      <c r="I2663" s="14"/>
    </row>
    <row r="2664" s="4" customFormat="1" customHeight="1" spans="1:9">
      <c r="A2664" s="9">
        <v>2663</v>
      </c>
      <c r="B2664" s="41">
        <v>9787115331724</v>
      </c>
      <c r="C2664" s="10" t="s">
        <v>8405</v>
      </c>
      <c r="D2664" s="41" t="s">
        <v>16908</v>
      </c>
      <c r="E2664" s="41"/>
      <c r="F2664" s="41" t="s">
        <v>16742</v>
      </c>
      <c r="G2664" s="41" t="s">
        <v>16909</v>
      </c>
      <c r="H2664" s="9" t="s">
        <v>16839</v>
      </c>
      <c r="I2664" s="14"/>
    </row>
    <row r="2665" s="4" customFormat="1" customHeight="1" spans="1:9">
      <c r="A2665" s="9">
        <v>2664</v>
      </c>
      <c r="B2665" s="41" t="s">
        <v>8400</v>
      </c>
      <c r="C2665" s="10" t="s">
        <v>8400</v>
      </c>
      <c r="D2665" s="41" t="s">
        <v>16910</v>
      </c>
      <c r="E2665" s="41"/>
      <c r="F2665" s="41" t="s">
        <v>15306</v>
      </c>
      <c r="G2665" s="41" t="s">
        <v>16911</v>
      </c>
      <c r="H2665" s="9" t="s">
        <v>16839</v>
      </c>
      <c r="I2665" s="14"/>
    </row>
    <row r="2666" s="4" customFormat="1" customHeight="1" spans="1:9">
      <c r="A2666" s="9">
        <v>2665</v>
      </c>
      <c r="B2666" s="133" t="s">
        <v>8716</v>
      </c>
      <c r="C2666" s="10" t="s">
        <v>8716</v>
      </c>
      <c r="D2666" s="18" t="s">
        <v>16912</v>
      </c>
      <c r="E2666" s="18"/>
      <c r="F2666" s="18" t="s">
        <v>16913</v>
      </c>
      <c r="G2666" s="18" t="s">
        <v>16914</v>
      </c>
      <c r="H2666" s="9" t="s">
        <v>16839</v>
      </c>
      <c r="I2666" s="14"/>
    </row>
    <row r="2667" s="4" customFormat="1" customHeight="1" spans="1:9">
      <c r="A2667" s="9">
        <v>2666</v>
      </c>
      <c r="B2667" s="133" t="s">
        <v>8326</v>
      </c>
      <c r="C2667" s="10" t="s">
        <v>8326</v>
      </c>
      <c r="D2667" s="18" t="s">
        <v>16915</v>
      </c>
      <c r="E2667" s="18"/>
      <c r="F2667" s="18" t="s">
        <v>16916</v>
      </c>
      <c r="G2667" s="18" t="s">
        <v>16917</v>
      </c>
      <c r="H2667" s="9" t="s">
        <v>16839</v>
      </c>
      <c r="I2667" s="14"/>
    </row>
    <row r="2668" s="4" customFormat="1" customHeight="1" spans="1:9">
      <c r="A2668" s="9">
        <v>2667</v>
      </c>
      <c r="B2668" s="133" t="s">
        <v>8734</v>
      </c>
      <c r="C2668" s="10" t="s">
        <v>8734</v>
      </c>
      <c r="D2668" s="41" t="s">
        <v>16918</v>
      </c>
      <c r="E2668" s="41"/>
      <c r="F2668" s="41" t="s">
        <v>15300</v>
      </c>
      <c r="G2668" s="41" t="s">
        <v>16919</v>
      </c>
      <c r="H2668" s="9" t="s">
        <v>16839</v>
      </c>
      <c r="I2668" s="14"/>
    </row>
    <row r="2669" s="4" customFormat="1" customHeight="1" spans="1:9">
      <c r="A2669" s="9">
        <v>2668</v>
      </c>
      <c r="B2669" s="133" t="s">
        <v>8734</v>
      </c>
      <c r="C2669" s="10" t="s">
        <v>8734</v>
      </c>
      <c r="D2669" s="41" t="s">
        <v>16918</v>
      </c>
      <c r="E2669" s="41"/>
      <c r="F2669" s="41" t="s">
        <v>15300</v>
      </c>
      <c r="G2669" s="41" t="s">
        <v>16919</v>
      </c>
      <c r="H2669" s="9" t="s">
        <v>16839</v>
      </c>
      <c r="I2669" s="14"/>
    </row>
    <row r="2670" s="4" customFormat="1" customHeight="1" spans="1:9">
      <c r="A2670" s="9">
        <v>2669</v>
      </c>
      <c r="B2670" s="133" t="s">
        <v>8796</v>
      </c>
      <c r="C2670" s="10" t="s">
        <v>8796</v>
      </c>
      <c r="D2670" s="41" t="s">
        <v>16920</v>
      </c>
      <c r="E2670" s="41"/>
      <c r="F2670" s="41" t="s">
        <v>16921</v>
      </c>
      <c r="G2670" s="41" t="s">
        <v>16922</v>
      </c>
      <c r="H2670" s="9" t="s">
        <v>16839</v>
      </c>
      <c r="I2670" s="14"/>
    </row>
    <row r="2671" s="4" customFormat="1" customHeight="1" spans="1:9">
      <c r="A2671" s="9">
        <v>2670</v>
      </c>
      <c r="B2671" s="133" t="s">
        <v>9002</v>
      </c>
      <c r="C2671" s="10" t="s">
        <v>9002</v>
      </c>
      <c r="D2671" s="41" t="s">
        <v>16923</v>
      </c>
      <c r="E2671" s="41"/>
      <c r="F2671" s="41" t="s">
        <v>16924</v>
      </c>
      <c r="G2671" s="41" t="s">
        <v>16925</v>
      </c>
      <c r="H2671" s="9" t="s">
        <v>16839</v>
      </c>
      <c r="I2671" s="14"/>
    </row>
    <row r="2672" s="4" customFormat="1" customHeight="1" spans="1:9">
      <c r="A2672" s="9">
        <v>2671</v>
      </c>
      <c r="B2672" s="133" t="s">
        <v>9002</v>
      </c>
      <c r="C2672" s="10" t="s">
        <v>9002</v>
      </c>
      <c r="D2672" s="41" t="s">
        <v>16923</v>
      </c>
      <c r="E2672" s="41"/>
      <c r="F2672" s="41" t="s">
        <v>16924</v>
      </c>
      <c r="G2672" s="41" t="s">
        <v>16925</v>
      </c>
      <c r="H2672" s="9" t="s">
        <v>16839</v>
      </c>
      <c r="I2672" s="14"/>
    </row>
    <row r="2673" s="4" customFormat="1" customHeight="1" spans="1:9">
      <c r="A2673" s="9">
        <v>2672</v>
      </c>
      <c r="B2673" s="133" t="s">
        <v>8796</v>
      </c>
      <c r="C2673" s="10" t="s">
        <v>8796</v>
      </c>
      <c r="D2673" s="41" t="s">
        <v>16920</v>
      </c>
      <c r="E2673" s="41"/>
      <c r="F2673" s="41" t="s">
        <v>16921</v>
      </c>
      <c r="G2673" s="41" t="s">
        <v>16922</v>
      </c>
      <c r="H2673" s="9" t="s">
        <v>16839</v>
      </c>
      <c r="I2673" s="14"/>
    </row>
    <row r="2674" s="4" customFormat="1" customHeight="1" spans="1:9">
      <c r="A2674" s="9">
        <v>2673</v>
      </c>
      <c r="B2674" s="133" t="s">
        <v>9015</v>
      </c>
      <c r="C2674" s="10" t="s">
        <v>9015</v>
      </c>
      <c r="D2674" s="41" t="s">
        <v>16926</v>
      </c>
      <c r="E2674" s="41"/>
      <c r="F2674" s="41" t="s">
        <v>16927</v>
      </c>
      <c r="G2674" s="41" t="s">
        <v>16928</v>
      </c>
      <c r="H2674" s="9" t="s">
        <v>16839</v>
      </c>
      <c r="I2674" s="14"/>
    </row>
    <row r="2675" s="4" customFormat="1" customHeight="1" spans="1:9">
      <c r="A2675" s="9">
        <v>2674</v>
      </c>
      <c r="B2675" s="133" t="s">
        <v>9018</v>
      </c>
      <c r="C2675" s="10" t="s">
        <v>9018</v>
      </c>
      <c r="D2675" s="41" t="s">
        <v>16929</v>
      </c>
      <c r="E2675" s="41"/>
      <c r="F2675" s="41" t="s">
        <v>16927</v>
      </c>
      <c r="G2675" s="41" t="s">
        <v>16930</v>
      </c>
      <c r="H2675" s="9" t="s">
        <v>16839</v>
      </c>
      <c r="I2675" s="14"/>
    </row>
    <row r="2676" s="4" customFormat="1" customHeight="1" spans="1:9">
      <c r="A2676" s="9">
        <v>2675</v>
      </c>
      <c r="B2676" s="133" t="s">
        <v>8699</v>
      </c>
      <c r="C2676" s="10" t="s">
        <v>8699</v>
      </c>
      <c r="D2676" s="41" t="s">
        <v>16931</v>
      </c>
      <c r="E2676" s="41"/>
      <c r="F2676" s="41" t="s">
        <v>15284</v>
      </c>
      <c r="G2676" s="41" t="s">
        <v>16932</v>
      </c>
      <c r="H2676" s="9" t="s">
        <v>16839</v>
      </c>
      <c r="I2676" s="14"/>
    </row>
    <row r="2677" s="4" customFormat="1" customHeight="1" spans="1:9">
      <c r="A2677" s="9">
        <v>2676</v>
      </c>
      <c r="B2677" s="133" t="s">
        <v>8896</v>
      </c>
      <c r="C2677" s="10" t="s">
        <v>8896</v>
      </c>
      <c r="D2677" s="41" t="s">
        <v>16933</v>
      </c>
      <c r="E2677" s="41"/>
      <c r="F2677" s="41" t="s">
        <v>16934</v>
      </c>
      <c r="G2677" s="41" t="s">
        <v>16935</v>
      </c>
      <c r="H2677" s="9" t="s">
        <v>16839</v>
      </c>
      <c r="I2677" s="14"/>
    </row>
    <row r="2678" s="4" customFormat="1" customHeight="1" spans="1:9">
      <c r="A2678" s="9">
        <v>2677</v>
      </c>
      <c r="B2678" s="133" t="s">
        <v>8942</v>
      </c>
      <c r="C2678" s="10" t="s">
        <v>8942</v>
      </c>
      <c r="D2678" s="41" t="s">
        <v>16936</v>
      </c>
      <c r="E2678" s="41"/>
      <c r="F2678" s="41" t="s">
        <v>16937</v>
      </c>
      <c r="G2678" s="41" t="s">
        <v>16938</v>
      </c>
      <c r="H2678" s="9" t="s">
        <v>16839</v>
      </c>
      <c r="I2678" s="14"/>
    </row>
    <row r="2679" s="4" customFormat="1" customHeight="1" spans="1:9">
      <c r="A2679" s="9">
        <v>2678</v>
      </c>
      <c r="B2679" s="133" t="s">
        <v>8942</v>
      </c>
      <c r="C2679" s="10" t="s">
        <v>8942</v>
      </c>
      <c r="D2679" s="41" t="s">
        <v>16936</v>
      </c>
      <c r="E2679" s="41"/>
      <c r="F2679" s="41" t="s">
        <v>16937</v>
      </c>
      <c r="G2679" s="41" t="s">
        <v>16938</v>
      </c>
      <c r="H2679" s="9" t="s">
        <v>16839</v>
      </c>
      <c r="I2679" s="14"/>
    </row>
    <row r="2680" s="4" customFormat="1" customHeight="1" spans="1:9">
      <c r="A2680" s="9">
        <v>2679</v>
      </c>
      <c r="B2680" s="133" t="s">
        <v>9021</v>
      </c>
      <c r="C2680" s="10" t="s">
        <v>9021</v>
      </c>
      <c r="D2680" s="41" t="s">
        <v>16939</v>
      </c>
      <c r="E2680" s="41"/>
      <c r="F2680" s="41" t="s">
        <v>16921</v>
      </c>
      <c r="G2680" s="41" t="s">
        <v>16940</v>
      </c>
      <c r="H2680" s="9" t="s">
        <v>16839</v>
      </c>
      <c r="I2680" s="14"/>
    </row>
    <row r="2681" s="4" customFormat="1" customHeight="1" spans="1:9">
      <c r="A2681" s="9">
        <v>2680</v>
      </c>
      <c r="B2681" s="133" t="s">
        <v>9021</v>
      </c>
      <c r="C2681" s="10" t="s">
        <v>9021</v>
      </c>
      <c r="D2681" s="41" t="s">
        <v>16939</v>
      </c>
      <c r="E2681" s="41"/>
      <c r="F2681" s="41" t="s">
        <v>16921</v>
      </c>
      <c r="G2681" s="41" t="s">
        <v>16940</v>
      </c>
      <c r="H2681" s="9" t="s">
        <v>16839</v>
      </c>
      <c r="I2681" s="14"/>
    </row>
    <row r="2682" s="4" customFormat="1" customHeight="1" spans="1:9">
      <c r="A2682" s="9">
        <v>2681</v>
      </c>
      <c r="B2682" s="133" t="s">
        <v>9021</v>
      </c>
      <c r="C2682" s="10" t="s">
        <v>9021</v>
      </c>
      <c r="D2682" s="41" t="s">
        <v>16939</v>
      </c>
      <c r="E2682" s="41"/>
      <c r="F2682" s="41" t="s">
        <v>16921</v>
      </c>
      <c r="G2682" s="41" t="s">
        <v>16940</v>
      </c>
      <c r="H2682" s="9" t="s">
        <v>16839</v>
      </c>
      <c r="I2682" s="14"/>
    </row>
    <row r="2683" s="4" customFormat="1" customHeight="1" spans="1:9">
      <c r="A2683" s="9">
        <v>2682</v>
      </c>
      <c r="B2683" s="133" t="s">
        <v>9021</v>
      </c>
      <c r="C2683" s="10" t="s">
        <v>9021</v>
      </c>
      <c r="D2683" s="41" t="s">
        <v>16939</v>
      </c>
      <c r="E2683" s="41"/>
      <c r="F2683" s="41" t="s">
        <v>16921</v>
      </c>
      <c r="G2683" s="41" t="s">
        <v>16940</v>
      </c>
      <c r="H2683" s="9" t="s">
        <v>16839</v>
      </c>
      <c r="I2683" s="14"/>
    </row>
    <row r="2684" s="4" customFormat="1" customHeight="1" spans="1:9">
      <c r="A2684" s="9">
        <v>2683</v>
      </c>
      <c r="B2684" s="133" t="s">
        <v>9024</v>
      </c>
      <c r="C2684" s="10" t="s">
        <v>9024</v>
      </c>
      <c r="D2684" s="41" t="s">
        <v>16939</v>
      </c>
      <c r="E2684" s="41"/>
      <c r="F2684" s="41" t="s">
        <v>16921</v>
      </c>
      <c r="G2684" s="41" t="s">
        <v>16940</v>
      </c>
      <c r="H2684" s="9" t="s">
        <v>16839</v>
      </c>
      <c r="I2684" s="14"/>
    </row>
    <row r="2685" s="4" customFormat="1" customHeight="1" spans="1:9">
      <c r="A2685" s="9">
        <v>2684</v>
      </c>
      <c r="B2685" s="133" t="s">
        <v>9021</v>
      </c>
      <c r="C2685" s="10" t="s">
        <v>9021</v>
      </c>
      <c r="D2685" s="41" t="s">
        <v>16939</v>
      </c>
      <c r="E2685" s="41"/>
      <c r="F2685" s="41" t="s">
        <v>16921</v>
      </c>
      <c r="G2685" s="41" t="s">
        <v>16940</v>
      </c>
      <c r="H2685" s="9" t="s">
        <v>16839</v>
      </c>
      <c r="I2685" s="14"/>
    </row>
    <row r="2686" s="4" customFormat="1" customHeight="1" spans="1:9">
      <c r="A2686" s="9">
        <v>2685</v>
      </c>
      <c r="B2686" s="133" t="s">
        <v>9021</v>
      </c>
      <c r="C2686" s="10" t="s">
        <v>9021</v>
      </c>
      <c r="D2686" s="41" t="s">
        <v>16939</v>
      </c>
      <c r="E2686" s="41"/>
      <c r="F2686" s="41" t="s">
        <v>16921</v>
      </c>
      <c r="G2686" s="41" t="s">
        <v>16940</v>
      </c>
      <c r="H2686" s="9" t="s">
        <v>16839</v>
      </c>
      <c r="I2686" s="14"/>
    </row>
    <row r="2687" s="4" customFormat="1" customHeight="1" spans="1:9">
      <c r="A2687" s="9">
        <v>2686</v>
      </c>
      <c r="B2687" s="133" t="s">
        <v>9021</v>
      </c>
      <c r="C2687" s="10" t="s">
        <v>9021</v>
      </c>
      <c r="D2687" s="41" t="s">
        <v>16939</v>
      </c>
      <c r="E2687" s="41"/>
      <c r="F2687" s="41" t="s">
        <v>16921</v>
      </c>
      <c r="G2687" s="41" t="s">
        <v>16940</v>
      </c>
      <c r="H2687" s="9" t="s">
        <v>16839</v>
      </c>
      <c r="I2687" s="14"/>
    </row>
    <row r="2688" s="4" customFormat="1" customHeight="1" spans="1:9">
      <c r="A2688" s="9">
        <v>2687</v>
      </c>
      <c r="B2688" s="47" t="s">
        <v>8657</v>
      </c>
      <c r="C2688" s="10" t="s">
        <v>8657</v>
      </c>
      <c r="D2688" s="41" t="s">
        <v>16941</v>
      </c>
      <c r="E2688" s="41"/>
      <c r="F2688" s="41" t="s">
        <v>16942</v>
      </c>
      <c r="G2688" s="41" t="s">
        <v>16943</v>
      </c>
      <c r="H2688" s="9" t="s">
        <v>16839</v>
      </c>
      <c r="I2688" s="14"/>
    </row>
    <row r="2689" s="4" customFormat="1" customHeight="1" spans="1:9">
      <c r="A2689" s="9">
        <v>2688</v>
      </c>
      <c r="B2689" s="47" t="s">
        <v>8659</v>
      </c>
      <c r="C2689" s="10" t="s">
        <v>8659</v>
      </c>
      <c r="D2689" s="41" t="s">
        <v>16944</v>
      </c>
      <c r="E2689" s="41"/>
      <c r="F2689" s="41" t="s">
        <v>15284</v>
      </c>
      <c r="G2689" s="41" t="s">
        <v>16945</v>
      </c>
      <c r="H2689" s="9" t="s">
        <v>16839</v>
      </c>
      <c r="I2689" s="14"/>
    </row>
    <row r="2690" s="4" customFormat="1" customHeight="1" spans="1:9">
      <c r="A2690" s="9">
        <v>2689</v>
      </c>
      <c r="B2690" s="47" t="s">
        <v>8788</v>
      </c>
      <c r="C2690" s="10" t="s">
        <v>8789</v>
      </c>
      <c r="D2690" s="41" t="s">
        <v>16946</v>
      </c>
      <c r="E2690" s="41"/>
      <c r="F2690" s="41" t="s">
        <v>16947</v>
      </c>
      <c r="G2690" s="41" t="s">
        <v>16948</v>
      </c>
      <c r="H2690" s="9" t="s">
        <v>16839</v>
      </c>
      <c r="I2690" s="14"/>
    </row>
    <row r="2691" s="4" customFormat="1" customHeight="1" spans="1:9">
      <c r="A2691" s="9">
        <v>2690</v>
      </c>
      <c r="B2691" s="47" t="s">
        <v>8788</v>
      </c>
      <c r="C2691" s="10" t="s">
        <v>8789</v>
      </c>
      <c r="D2691" s="41" t="s">
        <v>16946</v>
      </c>
      <c r="E2691" s="41"/>
      <c r="F2691" s="41" t="s">
        <v>16947</v>
      </c>
      <c r="G2691" s="41" t="s">
        <v>16948</v>
      </c>
      <c r="H2691" s="9" t="s">
        <v>16839</v>
      </c>
      <c r="I2691" s="14"/>
    </row>
    <row r="2692" s="4" customFormat="1" customHeight="1" spans="1:9">
      <c r="A2692" s="9">
        <v>2691</v>
      </c>
      <c r="B2692" s="47" t="s">
        <v>8955</v>
      </c>
      <c r="C2692" s="10" t="s">
        <v>8955</v>
      </c>
      <c r="D2692" s="41" t="s">
        <v>16949</v>
      </c>
      <c r="E2692" s="41"/>
      <c r="F2692" s="41" t="s">
        <v>16950</v>
      </c>
      <c r="G2692" s="41" t="s">
        <v>16951</v>
      </c>
      <c r="H2692" s="9" t="s">
        <v>16839</v>
      </c>
      <c r="I2692" s="14"/>
    </row>
    <row r="2693" s="4" customFormat="1" customHeight="1" spans="1:9">
      <c r="A2693" s="9">
        <v>2692</v>
      </c>
      <c r="B2693" s="47" t="s">
        <v>8955</v>
      </c>
      <c r="C2693" s="10" t="s">
        <v>8955</v>
      </c>
      <c r="D2693" s="41" t="s">
        <v>16949</v>
      </c>
      <c r="E2693" s="41"/>
      <c r="F2693" s="41" t="s">
        <v>16950</v>
      </c>
      <c r="G2693" s="41" t="s">
        <v>16951</v>
      </c>
      <c r="H2693" s="9" t="s">
        <v>16839</v>
      </c>
      <c r="I2693" s="14"/>
    </row>
    <row r="2694" s="4" customFormat="1" customHeight="1" spans="1:9">
      <c r="A2694" s="9">
        <v>2693</v>
      </c>
      <c r="B2694" s="47" t="s">
        <v>8955</v>
      </c>
      <c r="C2694" s="10" t="s">
        <v>8955</v>
      </c>
      <c r="D2694" s="41" t="s">
        <v>16949</v>
      </c>
      <c r="E2694" s="41"/>
      <c r="F2694" s="41" t="s">
        <v>16950</v>
      </c>
      <c r="G2694" s="41" t="s">
        <v>16951</v>
      </c>
      <c r="H2694" s="9" t="s">
        <v>16839</v>
      </c>
      <c r="I2694" s="14"/>
    </row>
    <row r="2695" s="4" customFormat="1" customHeight="1" spans="1:9">
      <c r="A2695" s="9">
        <v>2694</v>
      </c>
      <c r="B2695" s="47" t="s">
        <v>8863</v>
      </c>
      <c r="C2695" s="10" t="s">
        <v>8863</v>
      </c>
      <c r="D2695" s="41" t="s">
        <v>16952</v>
      </c>
      <c r="E2695" s="41"/>
      <c r="F2695" s="41" t="s">
        <v>15284</v>
      </c>
      <c r="G2695" s="41" t="s">
        <v>16953</v>
      </c>
      <c r="H2695" s="9" t="s">
        <v>16839</v>
      </c>
      <c r="I2695" s="14"/>
    </row>
    <row r="2696" s="4" customFormat="1" customHeight="1" spans="1:9">
      <c r="A2696" s="9">
        <v>2695</v>
      </c>
      <c r="B2696" s="47" t="s">
        <v>8863</v>
      </c>
      <c r="C2696" s="10" t="s">
        <v>8863</v>
      </c>
      <c r="D2696" s="41" t="s">
        <v>16952</v>
      </c>
      <c r="E2696" s="41"/>
      <c r="F2696" s="41" t="s">
        <v>15284</v>
      </c>
      <c r="G2696" s="41" t="s">
        <v>16953</v>
      </c>
      <c r="H2696" s="9" t="s">
        <v>16839</v>
      </c>
      <c r="I2696" s="14"/>
    </row>
    <row r="2697" s="4" customFormat="1" customHeight="1" spans="1:9">
      <c r="A2697" s="9">
        <v>2696</v>
      </c>
      <c r="B2697" s="47" t="s">
        <v>8863</v>
      </c>
      <c r="C2697" s="10" t="s">
        <v>8863</v>
      </c>
      <c r="D2697" s="41" t="s">
        <v>16952</v>
      </c>
      <c r="E2697" s="41"/>
      <c r="F2697" s="41" t="s">
        <v>15284</v>
      </c>
      <c r="G2697" s="41" t="s">
        <v>16953</v>
      </c>
      <c r="H2697" s="9" t="s">
        <v>16839</v>
      </c>
      <c r="I2697" s="14"/>
    </row>
    <row r="2698" s="4" customFormat="1" customHeight="1" spans="1:9">
      <c r="A2698" s="9">
        <v>2697</v>
      </c>
      <c r="B2698" s="47" t="s">
        <v>8863</v>
      </c>
      <c r="C2698" s="10" t="s">
        <v>8863</v>
      </c>
      <c r="D2698" s="41" t="s">
        <v>16952</v>
      </c>
      <c r="E2698" s="41"/>
      <c r="F2698" s="41" t="s">
        <v>15284</v>
      </c>
      <c r="G2698" s="41" t="s">
        <v>16953</v>
      </c>
      <c r="H2698" s="9" t="s">
        <v>16839</v>
      </c>
      <c r="I2698" s="14"/>
    </row>
    <row r="2699" s="4" customFormat="1" customHeight="1" spans="1:9">
      <c r="A2699" s="9">
        <v>2698</v>
      </c>
      <c r="B2699" s="47" t="s">
        <v>8863</v>
      </c>
      <c r="C2699" s="10" t="s">
        <v>8863</v>
      </c>
      <c r="D2699" s="41" t="s">
        <v>16952</v>
      </c>
      <c r="E2699" s="41"/>
      <c r="F2699" s="41" t="s">
        <v>15284</v>
      </c>
      <c r="G2699" s="41" t="s">
        <v>16953</v>
      </c>
      <c r="H2699" s="9" t="s">
        <v>16839</v>
      </c>
      <c r="I2699" s="14"/>
    </row>
    <row r="2700" s="4" customFormat="1" customHeight="1" spans="1:9">
      <c r="A2700" s="9">
        <v>2699</v>
      </c>
      <c r="B2700" s="59" t="s">
        <v>8668</v>
      </c>
      <c r="C2700" s="10" t="s">
        <v>8668</v>
      </c>
      <c r="D2700" s="59" t="s">
        <v>16954</v>
      </c>
      <c r="E2700" s="59"/>
      <c r="F2700" s="59" t="s">
        <v>16955</v>
      </c>
      <c r="G2700" s="59" t="s">
        <v>16956</v>
      </c>
      <c r="H2700" s="9" t="s">
        <v>16839</v>
      </c>
      <c r="I2700" s="14"/>
    </row>
    <row r="2701" s="4" customFormat="1" customHeight="1" spans="1:9">
      <c r="A2701" s="9">
        <v>2700</v>
      </c>
      <c r="B2701" s="138" t="s">
        <v>8809</v>
      </c>
      <c r="C2701" s="10" t="s">
        <v>8809</v>
      </c>
      <c r="D2701" s="59" t="s">
        <v>16957</v>
      </c>
      <c r="E2701" s="59"/>
      <c r="F2701" s="59" t="s">
        <v>16958</v>
      </c>
      <c r="G2701" s="59" t="s">
        <v>16959</v>
      </c>
      <c r="H2701" s="9" t="s">
        <v>16839</v>
      </c>
      <c r="I2701" s="14"/>
    </row>
    <row r="2702" s="4" customFormat="1" customHeight="1" spans="1:9">
      <c r="A2702" s="9">
        <v>2701</v>
      </c>
      <c r="B2702" s="133" t="s">
        <v>8284</v>
      </c>
      <c r="C2702" s="10" t="s">
        <v>8284</v>
      </c>
      <c r="D2702" s="41" t="s">
        <v>16960</v>
      </c>
      <c r="E2702" s="41"/>
      <c r="F2702" s="41" t="s">
        <v>16514</v>
      </c>
      <c r="G2702" s="41" t="s">
        <v>16961</v>
      </c>
      <c r="H2702" s="9" t="s">
        <v>16839</v>
      </c>
      <c r="I2702" s="14"/>
    </row>
    <row r="2703" s="4" customFormat="1" customHeight="1" spans="1:9">
      <c r="A2703" s="9">
        <v>2702</v>
      </c>
      <c r="B2703" s="133" t="s">
        <v>4871</v>
      </c>
      <c r="C2703" s="10" t="s">
        <v>4871</v>
      </c>
      <c r="D2703" s="41" t="s">
        <v>16962</v>
      </c>
      <c r="E2703" s="41"/>
      <c r="F2703" s="41" t="s">
        <v>15306</v>
      </c>
      <c r="G2703" s="41" t="s">
        <v>16963</v>
      </c>
      <c r="H2703" s="9" t="s">
        <v>16839</v>
      </c>
      <c r="I2703" s="14"/>
    </row>
    <row r="2704" s="4" customFormat="1" customHeight="1" spans="1:9">
      <c r="A2704" s="9">
        <v>2703</v>
      </c>
      <c r="B2704" s="59" t="s">
        <v>9224</v>
      </c>
      <c r="C2704" s="10" t="s">
        <v>9224</v>
      </c>
      <c r="D2704" s="59" t="s">
        <v>16964</v>
      </c>
      <c r="E2704" s="59"/>
      <c r="F2704" s="59" t="s">
        <v>16460</v>
      </c>
      <c r="G2704" s="59" t="s">
        <v>16965</v>
      </c>
      <c r="H2704" s="9" t="s">
        <v>16839</v>
      </c>
      <c r="I2704" s="14"/>
    </row>
    <row r="2705" s="4" customFormat="1" customHeight="1" spans="1:9">
      <c r="A2705" s="9">
        <v>2704</v>
      </c>
      <c r="B2705" s="59" t="s">
        <v>9224</v>
      </c>
      <c r="C2705" s="10" t="s">
        <v>9224</v>
      </c>
      <c r="D2705" s="59" t="s">
        <v>16964</v>
      </c>
      <c r="E2705" s="59"/>
      <c r="F2705" s="59" t="s">
        <v>16460</v>
      </c>
      <c r="G2705" s="59" t="s">
        <v>16965</v>
      </c>
      <c r="H2705" s="9" t="s">
        <v>16839</v>
      </c>
      <c r="I2705" s="14"/>
    </row>
    <row r="2706" s="4" customFormat="1" customHeight="1" spans="1:9">
      <c r="A2706" s="9">
        <v>2705</v>
      </c>
      <c r="B2706" s="59" t="s">
        <v>9224</v>
      </c>
      <c r="C2706" s="10" t="s">
        <v>9224</v>
      </c>
      <c r="D2706" s="59" t="s">
        <v>16964</v>
      </c>
      <c r="E2706" s="59"/>
      <c r="F2706" s="59" t="s">
        <v>16460</v>
      </c>
      <c r="G2706" s="59" t="s">
        <v>16965</v>
      </c>
      <c r="H2706" s="9" t="s">
        <v>16839</v>
      </c>
      <c r="I2706" s="14"/>
    </row>
    <row r="2707" s="4" customFormat="1" customHeight="1" spans="1:9">
      <c r="A2707" s="9">
        <v>2706</v>
      </c>
      <c r="B2707" s="41" t="s">
        <v>16966</v>
      </c>
      <c r="C2707" s="10" t="s">
        <v>9228</v>
      </c>
      <c r="D2707" s="41" t="s">
        <v>16967</v>
      </c>
      <c r="E2707" s="41"/>
      <c r="F2707" s="41" t="s">
        <v>15284</v>
      </c>
      <c r="G2707" s="41" t="s">
        <v>16968</v>
      </c>
      <c r="H2707" s="9" t="s">
        <v>16839</v>
      </c>
      <c r="I2707" s="14"/>
    </row>
    <row r="2708" s="4" customFormat="1" customHeight="1" spans="1:9">
      <c r="A2708" s="9">
        <v>2707</v>
      </c>
      <c r="B2708" s="59" t="s">
        <v>9224</v>
      </c>
      <c r="C2708" s="10" t="s">
        <v>9224</v>
      </c>
      <c r="D2708" s="59" t="s">
        <v>16964</v>
      </c>
      <c r="E2708" s="59"/>
      <c r="F2708" s="59" t="s">
        <v>16460</v>
      </c>
      <c r="G2708" s="59" t="s">
        <v>16965</v>
      </c>
      <c r="H2708" s="9" t="s">
        <v>16839</v>
      </c>
      <c r="I2708" s="14"/>
    </row>
    <row r="2709" s="4" customFormat="1" customHeight="1" spans="1:9">
      <c r="A2709" s="9">
        <v>2708</v>
      </c>
      <c r="B2709" s="59" t="s">
        <v>9224</v>
      </c>
      <c r="C2709" s="10" t="s">
        <v>9224</v>
      </c>
      <c r="D2709" s="59" t="s">
        <v>16964</v>
      </c>
      <c r="E2709" s="59"/>
      <c r="F2709" s="59" t="s">
        <v>16460</v>
      </c>
      <c r="G2709" s="59" t="s">
        <v>16965</v>
      </c>
      <c r="H2709" s="9" t="s">
        <v>16839</v>
      </c>
      <c r="I2709" s="14"/>
    </row>
    <row r="2710" s="4" customFormat="1" customHeight="1" spans="1:9">
      <c r="A2710" s="9">
        <v>2709</v>
      </c>
      <c r="B2710" s="59" t="s">
        <v>8308</v>
      </c>
      <c r="C2710" s="10" t="s">
        <v>8308</v>
      </c>
      <c r="D2710" s="59" t="s">
        <v>16969</v>
      </c>
      <c r="E2710" s="59"/>
      <c r="F2710" s="59" t="s">
        <v>16970</v>
      </c>
      <c r="G2710" s="59" t="s">
        <v>16971</v>
      </c>
      <c r="H2710" s="9" t="s">
        <v>16839</v>
      </c>
      <c r="I2710" s="14"/>
    </row>
    <row r="2711" s="4" customFormat="1" customHeight="1" spans="1:9">
      <c r="A2711" s="9">
        <v>2710</v>
      </c>
      <c r="B2711" s="41" t="s">
        <v>8613</v>
      </c>
      <c r="C2711" s="10" t="s">
        <v>8614</v>
      </c>
      <c r="D2711" s="41" t="s">
        <v>16972</v>
      </c>
      <c r="E2711" s="41"/>
      <c r="F2711" s="41" t="s">
        <v>15284</v>
      </c>
      <c r="G2711" s="41" t="s">
        <v>16973</v>
      </c>
      <c r="H2711" s="9" t="s">
        <v>16839</v>
      </c>
      <c r="I2711" s="14"/>
    </row>
    <row r="2712" s="4" customFormat="1" customHeight="1" spans="1:9">
      <c r="A2712" s="9">
        <v>2711</v>
      </c>
      <c r="B2712" s="41" t="s">
        <v>16974</v>
      </c>
      <c r="C2712" s="10" t="s">
        <v>8618</v>
      </c>
      <c r="D2712" s="41" t="s">
        <v>16975</v>
      </c>
      <c r="E2712" s="41"/>
      <c r="F2712" s="41" t="s">
        <v>15284</v>
      </c>
      <c r="G2712" s="41" t="s">
        <v>16973</v>
      </c>
      <c r="H2712" s="9" t="s">
        <v>16839</v>
      </c>
      <c r="I2712" s="14"/>
    </row>
    <row r="2713" s="4" customFormat="1" customHeight="1" spans="1:9">
      <c r="A2713" s="9">
        <v>2712</v>
      </c>
      <c r="B2713" s="59" t="s">
        <v>8308</v>
      </c>
      <c r="C2713" s="10" t="s">
        <v>8308</v>
      </c>
      <c r="D2713" s="59" t="s">
        <v>16969</v>
      </c>
      <c r="E2713" s="59"/>
      <c r="F2713" s="59" t="s">
        <v>16970</v>
      </c>
      <c r="G2713" s="59" t="s">
        <v>16971</v>
      </c>
      <c r="H2713" s="9" t="s">
        <v>16839</v>
      </c>
      <c r="I2713" s="14"/>
    </row>
    <row r="2714" s="4" customFormat="1" customHeight="1" spans="1:9">
      <c r="A2714" s="9">
        <v>2713</v>
      </c>
      <c r="B2714" s="128" t="s">
        <v>8678</v>
      </c>
      <c r="C2714" s="10" t="s">
        <v>8678</v>
      </c>
      <c r="D2714" s="18" t="s">
        <v>16976</v>
      </c>
      <c r="E2714" s="18"/>
      <c r="F2714" s="18" t="s">
        <v>16742</v>
      </c>
      <c r="G2714" s="18" t="s">
        <v>16977</v>
      </c>
      <c r="H2714" s="9" t="s">
        <v>16839</v>
      </c>
      <c r="I2714" s="14"/>
    </row>
    <row r="2715" s="4" customFormat="1" customHeight="1" spans="1:9">
      <c r="A2715" s="9">
        <v>2714</v>
      </c>
      <c r="B2715" s="128" t="s">
        <v>8705</v>
      </c>
      <c r="C2715" s="10" t="s">
        <v>8705</v>
      </c>
      <c r="D2715" s="18" t="s">
        <v>16978</v>
      </c>
      <c r="E2715" s="18"/>
      <c r="F2715" s="18" t="s">
        <v>16514</v>
      </c>
      <c r="G2715" s="18" t="s">
        <v>16979</v>
      </c>
      <c r="H2715" s="9" t="s">
        <v>16839</v>
      </c>
      <c r="I2715" s="14"/>
    </row>
    <row r="2716" s="4" customFormat="1" customHeight="1" spans="1:9">
      <c r="A2716" s="9">
        <v>2715</v>
      </c>
      <c r="B2716" s="128" t="s">
        <v>8646</v>
      </c>
      <c r="C2716" s="10" t="s">
        <v>8646</v>
      </c>
      <c r="D2716" s="18" t="s">
        <v>16980</v>
      </c>
      <c r="E2716" s="18"/>
      <c r="F2716" s="18" t="s">
        <v>16981</v>
      </c>
      <c r="G2716" s="18" t="s">
        <v>16982</v>
      </c>
      <c r="H2716" s="9" t="s">
        <v>16839</v>
      </c>
      <c r="I2716" s="14"/>
    </row>
    <row r="2717" s="4" customFormat="1" customHeight="1" spans="1:9">
      <c r="A2717" s="9">
        <v>2716</v>
      </c>
      <c r="B2717" s="128" t="s">
        <v>8654</v>
      </c>
      <c r="C2717" s="10" t="s">
        <v>8654</v>
      </c>
      <c r="D2717" s="18" t="s">
        <v>16983</v>
      </c>
      <c r="E2717" s="18"/>
      <c r="F2717" s="18" t="s">
        <v>16942</v>
      </c>
      <c r="G2717" s="18" t="s">
        <v>16984</v>
      </c>
      <c r="H2717" s="9" t="s">
        <v>16839</v>
      </c>
      <c r="I2717" s="14"/>
    </row>
    <row r="2718" s="4" customFormat="1" customHeight="1" spans="1:9">
      <c r="A2718" s="9">
        <v>2717</v>
      </c>
      <c r="B2718" s="60" t="s">
        <v>8453</v>
      </c>
      <c r="C2718" s="10" t="s">
        <v>8453</v>
      </c>
      <c r="D2718" s="61" t="s">
        <v>16985</v>
      </c>
      <c r="E2718" s="61"/>
      <c r="F2718" s="61" t="s">
        <v>15284</v>
      </c>
      <c r="G2718" s="62" t="s">
        <v>16489</v>
      </c>
      <c r="H2718" s="9" t="s">
        <v>16839</v>
      </c>
      <c r="I2718" s="14"/>
    </row>
    <row r="2719" s="4" customFormat="1" customHeight="1" spans="1:9">
      <c r="A2719" s="9">
        <v>2718</v>
      </c>
      <c r="B2719" s="41" t="s">
        <v>5082</v>
      </c>
      <c r="C2719" s="10" t="s">
        <v>5082</v>
      </c>
      <c r="D2719" s="41" t="s">
        <v>16986</v>
      </c>
      <c r="E2719" s="41"/>
      <c r="F2719" s="41" t="s">
        <v>15300</v>
      </c>
      <c r="G2719" s="41" t="s">
        <v>16987</v>
      </c>
      <c r="H2719" s="9" t="s">
        <v>16839</v>
      </c>
      <c r="I2719" s="14"/>
    </row>
    <row r="2720" s="4" customFormat="1" customHeight="1" spans="1:9">
      <c r="A2720" s="9">
        <v>2719</v>
      </c>
      <c r="B2720" s="41" t="s">
        <v>5082</v>
      </c>
      <c r="C2720" s="10" t="s">
        <v>5082</v>
      </c>
      <c r="D2720" s="41" t="s">
        <v>16986</v>
      </c>
      <c r="E2720" s="41"/>
      <c r="F2720" s="41" t="s">
        <v>15300</v>
      </c>
      <c r="G2720" s="41" t="s">
        <v>16987</v>
      </c>
      <c r="H2720" s="9" t="s">
        <v>16839</v>
      </c>
      <c r="I2720" s="14"/>
    </row>
    <row r="2721" s="4" customFormat="1" customHeight="1" spans="1:9">
      <c r="A2721" s="9">
        <v>2720</v>
      </c>
      <c r="B2721" s="41" t="s">
        <v>5082</v>
      </c>
      <c r="C2721" s="10" t="s">
        <v>5082</v>
      </c>
      <c r="D2721" s="41" t="s">
        <v>16986</v>
      </c>
      <c r="E2721" s="41"/>
      <c r="F2721" s="41" t="s">
        <v>15300</v>
      </c>
      <c r="G2721" s="41" t="s">
        <v>16987</v>
      </c>
      <c r="H2721" s="9" t="s">
        <v>16839</v>
      </c>
      <c r="I2721" s="14"/>
    </row>
    <row r="2722" s="4" customFormat="1" customHeight="1" spans="1:9">
      <c r="A2722" s="9">
        <v>2721</v>
      </c>
      <c r="B2722" s="41" t="s">
        <v>8594</v>
      </c>
      <c r="C2722" s="10" t="s">
        <v>8594</v>
      </c>
      <c r="D2722" s="9" t="s">
        <v>16988</v>
      </c>
      <c r="E2722" s="9"/>
      <c r="F2722" s="9" t="s">
        <v>11959</v>
      </c>
      <c r="G2722" s="9" t="s">
        <v>16989</v>
      </c>
      <c r="H2722" s="9" t="s">
        <v>16839</v>
      </c>
      <c r="I2722" s="14"/>
    </row>
    <row r="2723" s="4" customFormat="1" customHeight="1" spans="1:9">
      <c r="A2723" s="9">
        <v>2722</v>
      </c>
      <c r="B2723" s="133" t="s">
        <v>8732</v>
      </c>
      <c r="C2723" s="10" t="s">
        <v>8732</v>
      </c>
      <c r="D2723" s="41" t="s">
        <v>16990</v>
      </c>
      <c r="E2723" s="41"/>
      <c r="F2723" s="41" t="s">
        <v>16991</v>
      </c>
      <c r="G2723" s="41" t="s">
        <v>8733</v>
      </c>
      <c r="H2723" s="9" t="s">
        <v>16839</v>
      </c>
      <c r="I2723" s="14"/>
    </row>
    <row r="2724" s="4" customFormat="1" customHeight="1" spans="1:9">
      <c r="A2724" s="9">
        <v>2723</v>
      </c>
      <c r="B2724" s="133" t="s">
        <v>8815</v>
      </c>
      <c r="C2724" s="10" t="s">
        <v>8815</v>
      </c>
      <c r="D2724" s="41" t="s">
        <v>16992</v>
      </c>
      <c r="E2724" s="41"/>
      <c r="F2724" s="41" t="s">
        <v>16697</v>
      </c>
      <c r="G2724" s="41" t="s">
        <v>16993</v>
      </c>
      <c r="H2724" s="9" t="s">
        <v>16839</v>
      </c>
      <c r="I2724" s="14"/>
    </row>
    <row r="2725" s="4" customFormat="1" customHeight="1" spans="1:9">
      <c r="A2725" s="9">
        <v>2724</v>
      </c>
      <c r="B2725" s="41" t="s">
        <v>8812</v>
      </c>
      <c r="C2725" s="10" t="s">
        <v>8812</v>
      </c>
      <c r="D2725" s="41" t="s">
        <v>16994</v>
      </c>
      <c r="E2725" s="41"/>
      <c r="F2725" s="41" t="s">
        <v>16995</v>
      </c>
      <c r="G2725" s="41" t="s">
        <v>16996</v>
      </c>
      <c r="H2725" s="9" t="s">
        <v>16839</v>
      </c>
      <c r="I2725" s="14"/>
    </row>
    <row r="2726" s="4" customFormat="1" customHeight="1" spans="1:9">
      <c r="A2726" s="9">
        <v>2725</v>
      </c>
      <c r="B2726" s="41" t="s">
        <v>4949</v>
      </c>
      <c r="C2726" s="10" t="s">
        <v>4949</v>
      </c>
      <c r="D2726" s="41" t="s">
        <v>16997</v>
      </c>
      <c r="E2726" s="41"/>
      <c r="F2726" s="41" t="s">
        <v>15284</v>
      </c>
      <c r="G2726" s="41" t="s">
        <v>16996</v>
      </c>
      <c r="H2726" s="9" t="s">
        <v>16839</v>
      </c>
      <c r="I2726" s="14"/>
    </row>
    <row r="2727" s="4" customFormat="1" customHeight="1" spans="1:9">
      <c r="A2727" s="9">
        <v>2726</v>
      </c>
      <c r="B2727" s="41" t="s">
        <v>8665</v>
      </c>
      <c r="C2727" s="10" t="s">
        <v>8665</v>
      </c>
      <c r="D2727" s="41" t="s">
        <v>16998</v>
      </c>
      <c r="E2727" s="41"/>
      <c r="F2727" s="41" t="s">
        <v>15363</v>
      </c>
      <c r="G2727" s="41" t="s">
        <v>16999</v>
      </c>
      <c r="H2727" s="9" t="s">
        <v>16839</v>
      </c>
      <c r="I2727" s="14"/>
    </row>
    <row r="2728" s="4" customFormat="1" customHeight="1" spans="1:9">
      <c r="A2728" s="9">
        <v>2727</v>
      </c>
      <c r="B2728" s="41" t="s">
        <v>8665</v>
      </c>
      <c r="C2728" s="10" t="s">
        <v>8665</v>
      </c>
      <c r="D2728" s="41" t="s">
        <v>16998</v>
      </c>
      <c r="E2728" s="41"/>
      <c r="F2728" s="41" t="s">
        <v>15363</v>
      </c>
      <c r="G2728" s="41" t="s">
        <v>16999</v>
      </c>
      <c r="H2728" s="9" t="s">
        <v>16839</v>
      </c>
      <c r="I2728" s="14"/>
    </row>
    <row r="2729" s="4" customFormat="1" customHeight="1" spans="1:9">
      <c r="A2729" s="9">
        <v>2728</v>
      </c>
      <c r="B2729" s="41" t="s">
        <v>8665</v>
      </c>
      <c r="C2729" s="10" t="s">
        <v>8665</v>
      </c>
      <c r="D2729" s="41" t="s">
        <v>16998</v>
      </c>
      <c r="E2729" s="41"/>
      <c r="F2729" s="41" t="s">
        <v>15363</v>
      </c>
      <c r="G2729" s="41" t="s">
        <v>16999</v>
      </c>
      <c r="H2729" s="9" t="s">
        <v>16839</v>
      </c>
      <c r="I2729" s="14"/>
    </row>
    <row r="2730" s="4" customFormat="1" customHeight="1" spans="1:9">
      <c r="A2730" s="9">
        <v>2729</v>
      </c>
      <c r="B2730" s="41" t="s">
        <v>5082</v>
      </c>
      <c r="C2730" s="10" t="s">
        <v>5082</v>
      </c>
      <c r="D2730" s="41" t="s">
        <v>16986</v>
      </c>
      <c r="E2730" s="41"/>
      <c r="F2730" s="41" t="s">
        <v>15300</v>
      </c>
      <c r="G2730" s="41" t="s">
        <v>16987</v>
      </c>
      <c r="H2730" s="9" t="s">
        <v>16839</v>
      </c>
      <c r="I2730" s="14"/>
    </row>
    <row r="2731" s="4" customFormat="1" customHeight="1" spans="1:9">
      <c r="A2731" s="9">
        <v>2730</v>
      </c>
      <c r="B2731" s="41" t="s">
        <v>8541</v>
      </c>
      <c r="C2731" s="10" t="s">
        <v>8541</v>
      </c>
      <c r="D2731" s="41" t="s">
        <v>17000</v>
      </c>
      <c r="E2731" s="41"/>
      <c r="F2731" s="41" t="s">
        <v>17001</v>
      </c>
      <c r="G2731" s="41" t="s">
        <v>17002</v>
      </c>
      <c r="H2731" s="9" t="s">
        <v>16839</v>
      </c>
      <c r="I2731" s="14"/>
    </row>
    <row r="2732" s="4" customFormat="1" customHeight="1" spans="1:9">
      <c r="A2732" s="9">
        <v>2731</v>
      </c>
      <c r="B2732" s="41" t="s">
        <v>8543</v>
      </c>
      <c r="C2732" s="10" t="s">
        <v>8543</v>
      </c>
      <c r="D2732" s="41" t="s">
        <v>17003</v>
      </c>
      <c r="E2732" s="41"/>
      <c r="F2732" s="41" t="s">
        <v>17004</v>
      </c>
      <c r="G2732" s="41" t="s">
        <v>17002</v>
      </c>
      <c r="H2732" s="9" t="s">
        <v>16839</v>
      </c>
      <c r="I2732" s="14"/>
    </row>
    <row r="2733" s="4" customFormat="1" customHeight="1" spans="1:9">
      <c r="A2733" s="9">
        <v>2732</v>
      </c>
      <c r="B2733" s="63" t="s">
        <v>8782</v>
      </c>
      <c r="C2733" s="10" t="s">
        <v>8782</v>
      </c>
      <c r="D2733" s="9" t="s">
        <v>17005</v>
      </c>
      <c r="E2733" s="9"/>
      <c r="F2733" s="9" t="s">
        <v>14361</v>
      </c>
      <c r="G2733" s="9" t="s">
        <v>17006</v>
      </c>
      <c r="H2733" s="9" t="s">
        <v>16839</v>
      </c>
      <c r="I2733" s="14"/>
    </row>
    <row r="2734" s="4" customFormat="1" customHeight="1" spans="1:9">
      <c r="A2734" s="9">
        <v>2733</v>
      </c>
      <c r="B2734" s="139" t="s">
        <v>8785</v>
      </c>
      <c r="C2734" s="10" t="s">
        <v>8785</v>
      </c>
      <c r="D2734" s="9" t="s">
        <v>17007</v>
      </c>
      <c r="E2734" s="9"/>
      <c r="F2734" s="139" t="s">
        <v>17008</v>
      </c>
      <c r="G2734" s="9" t="s">
        <v>17009</v>
      </c>
      <c r="H2734" s="9" t="s">
        <v>16839</v>
      </c>
      <c r="I2734" s="14"/>
    </row>
    <row r="2735" s="4" customFormat="1" customHeight="1" spans="1:9">
      <c r="A2735" s="9">
        <v>2734</v>
      </c>
      <c r="B2735" s="140" t="s">
        <v>8839</v>
      </c>
      <c r="C2735" s="10" t="s">
        <v>8839</v>
      </c>
      <c r="D2735" s="19" t="s">
        <v>14411</v>
      </c>
      <c r="E2735" s="19"/>
      <c r="F2735" s="19" t="s">
        <v>11939</v>
      </c>
      <c r="G2735" s="19" t="s">
        <v>14412</v>
      </c>
      <c r="H2735" s="9" t="s">
        <v>16839</v>
      </c>
      <c r="I2735" s="14"/>
    </row>
    <row r="2736" s="4" customFormat="1" customHeight="1" spans="1:9">
      <c r="A2736" s="9">
        <v>2735</v>
      </c>
      <c r="B2736" s="140" t="s">
        <v>8839</v>
      </c>
      <c r="C2736" s="10" t="s">
        <v>8839</v>
      </c>
      <c r="D2736" s="19" t="s">
        <v>17010</v>
      </c>
      <c r="E2736" s="19"/>
      <c r="F2736" s="19" t="s">
        <v>11939</v>
      </c>
      <c r="G2736" s="19" t="s">
        <v>14412</v>
      </c>
      <c r="H2736" s="9" t="s">
        <v>16839</v>
      </c>
      <c r="I2736" s="14"/>
    </row>
    <row r="2737" s="4" customFormat="1" customHeight="1" spans="1:9">
      <c r="A2737" s="9">
        <v>2736</v>
      </c>
      <c r="B2737" s="140" t="s">
        <v>8839</v>
      </c>
      <c r="C2737" s="10" t="s">
        <v>8839</v>
      </c>
      <c r="D2737" s="19" t="s">
        <v>17010</v>
      </c>
      <c r="E2737" s="19"/>
      <c r="F2737" s="19" t="s">
        <v>11939</v>
      </c>
      <c r="G2737" s="19" t="s">
        <v>14412</v>
      </c>
      <c r="H2737" s="9" t="s">
        <v>16839</v>
      </c>
      <c r="I2737" s="14"/>
    </row>
    <row r="2738" s="4" customFormat="1" customHeight="1" spans="1:9">
      <c r="A2738" s="9">
        <v>2737</v>
      </c>
      <c r="B2738" s="140" t="s">
        <v>8839</v>
      </c>
      <c r="C2738" s="10" t="s">
        <v>8839</v>
      </c>
      <c r="D2738" s="19" t="s">
        <v>17010</v>
      </c>
      <c r="E2738" s="19"/>
      <c r="F2738" s="19" t="s">
        <v>11939</v>
      </c>
      <c r="G2738" s="19" t="s">
        <v>14412</v>
      </c>
      <c r="H2738" s="9" t="s">
        <v>16839</v>
      </c>
      <c r="I2738" s="14"/>
    </row>
    <row r="2739" s="4" customFormat="1" customHeight="1" spans="1:9">
      <c r="A2739" s="9">
        <v>2738</v>
      </c>
      <c r="B2739" s="139" t="s">
        <v>8961</v>
      </c>
      <c r="C2739" s="10" t="s">
        <v>8961</v>
      </c>
      <c r="D2739" s="9" t="s">
        <v>17011</v>
      </c>
      <c r="E2739" s="9"/>
      <c r="F2739" s="19" t="s">
        <v>11939</v>
      </c>
      <c r="G2739" s="9" t="s">
        <v>17012</v>
      </c>
      <c r="H2739" s="9" t="s">
        <v>16839</v>
      </c>
      <c r="I2739" s="14"/>
    </row>
    <row r="2740" s="4" customFormat="1" customHeight="1" spans="1:9">
      <c r="A2740" s="9">
        <v>2739</v>
      </c>
      <c r="B2740" s="64" t="s">
        <v>8469</v>
      </c>
      <c r="C2740" s="10" t="s">
        <v>8469</v>
      </c>
      <c r="D2740" s="64" t="s">
        <v>17013</v>
      </c>
      <c r="E2740" s="64"/>
      <c r="F2740" s="56" t="s">
        <v>17014</v>
      </c>
      <c r="G2740" s="64" t="s">
        <v>17015</v>
      </c>
      <c r="H2740" s="9" t="s">
        <v>16839</v>
      </c>
      <c r="I2740" s="14"/>
    </row>
    <row r="2741" s="4" customFormat="1" customHeight="1" spans="1:9">
      <c r="A2741" s="9">
        <v>2740</v>
      </c>
      <c r="B2741" s="41" t="s">
        <v>17016</v>
      </c>
      <c r="C2741" s="10" t="s">
        <v>8465</v>
      </c>
      <c r="D2741" s="41" t="s">
        <v>17017</v>
      </c>
      <c r="E2741" s="41"/>
      <c r="F2741" s="41" t="s">
        <v>17018</v>
      </c>
      <c r="G2741" s="41" t="s">
        <v>17019</v>
      </c>
      <c r="H2741" s="9" t="s">
        <v>16839</v>
      </c>
      <c r="I2741" s="14"/>
    </row>
    <row r="2742" s="4" customFormat="1" customHeight="1" spans="1:9">
      <c r="A2742" s="9">
        <v>2741</v>
      </c>
      <c r="B2742" s="41" t="s">
        <v>8973</v>
      </c>
      <c r="C2742" s="10" t="s">
        <v>8973</v>
      </c>
      <c r="D2742" s="41" t="s">
        <v>17020</v>
      </c>
      <c r="E2742" s="41"/>
      <c r="F2742" s="41" t="s">
        <v>15284</v>
      </c>
      <c r="G2742" s="41" t="s">
        <v>17021</v>
      </c>
      <c r="H2742" s="9" t="s">
        <v>16839</v>
      </c>
      <c r="I2742" s="14"/>
    </row>
    <row r="2743" s="4" customFormat="1" customHeight="1" spans="1:9">
      <c r="A2743" s="9">
        <v>2742</v>
      </c>
      <c r="B2743" s="41" t="s">
        <v>8975</v>
      </c>
      <c r="C2743" s="10" t="s">
        <v>8975</v>
      </c>
      <c r="D2743" s="41" t="s">
        <v>17022</v>
      </c>
      <c r="E2743" s="41"/>
      <c r="F2743" s="41" t="s">
        <v>15284</v>
      </c>
      <c r="G2743" s="41" t="s">
        <v>17023</v>
      </c>
      <c r="H2743" s="9" t="s">
        <v>16839</v>
      </c>
      <c r="I2743" s="14"/>
    </row>
    <row r="2744" s="4" customFormat="1" customHeight="1" spans="1:9">
      <c r="A2744" s="9">
        <v>2743</v>
      </c>
      <c r="B2744" s="53" t="s">
        <v>8329</v>
      </c>
      <c r="C2744" s="10" t="s">
        <v>8329</v>
      </c>
      <c r="D2744" s="65" t="s">
        <v>17024</v>
      </c>
      <c r="E2744" s="65"/>
      <c r="F2744" s="53" t="s">
        <v>15291</v>
      </c>
      <c r="G2744" s="53" t="s">
        <v>17025</v>
      </c>
      <c r="H2744" s="9" t="s">
        <v>16839</v>
      </c>
      <c r="I2744" s="14"/>
    </row>
    <row r="2745" s="4" customFormat="1" customHeight="1" spans="1:9">
      <c r="A2745" s="9">
        <v>2744</v>
      </c>
      <c r="B2745" s="53" t="s">
        <v>8332</v>
      </c>
      <c r="C2745" s="10" t="s">
        <v>8332</v>
      </c>
      <c r="D2745" s="53" t="s">
        <v>17026</v>
      </c>
      <c r="E2745" s="53"/>
      <c r="F2745" s="53" t="s">
        <v>15291</v>
      </c>
      <c r="G2745" s="53" t="s">
        <v>17027</v>
      </c>
      <c r="H2745" s="9" t="s">
        <v>16839</v>
      </c>
      <c r="I2745" s="14"/>
    </row>
    <row r="2746" s="4" customFormat="1" customHeight="1" spans="1:9">
      <c r="A2746" s="9">
        <v>2745</v>
      </c>
      <c r="B2746" s="10" t="s">
        <v>8462</v>
      </c>
      <c r="C2746" s="10" t="s">
        <v>8462</v>
      </c>
      <c r="D2746" s="9" t="s">
        <v>17028</v>
      </c>
      <c r="E2746" s="9"/>
      <c r="F2746" s="53" t="s">
        <v>15291</v>
      </c>
      <c r="G2746" s="10" t="s">
        <v>17029</v>
      </c>
      <c r="H2746" s="9" t="s">
        <v>16839</v>
      </c>
      <c r="I2746" s="14"/>
    </row>
    <row r="2747" s="4" customFormat="1" customHeight="1" spans="1:9">
      <c r="A2747" s="9">
        <v>2746</v>
      </c>
      <c r="B2747" s="141" t="s">
        <v>8361</v>
      </c>
      <c r="C2747" s="10" t="s">
        <v>8361</v>
      </c>
      <c r="D2747" s="41" t="s">
        <v>17030</v>
      </c>
      <c r="E2747" s="41"/>
      <c r="F2747" s="41" t="s">
        <v>17031</v>
      </c>
      <c r="G2747" s="41" t="s">
        <v>17032</v>
      </c>
      <c r="H2747" s="9" t="s">
        <v>16839</v>
      </c>
      <c r="I2747" s="14"/>
    </row>
    <row r="2748" s="4" customFormat="1" customHeight="1" spans="1:9">
      <c r="A2748" s="9">
        <v>2747</v>
      </c>
      <c r="B2748" s="142" t="s">
        <v>8335</v>
      </c>
      <c r="C2748" s="10" t="s">
        <v>8335</v>
      </c>
      <c r="D2748" s="53" t="s">
        <v>17033</v>
      </c>
      <c r="E2748" s="53"/>
      <c r="F2748" s="53" t="s">
        <v>15291</v>
      </c>
      <c r="G2748" s="41" t="s">
        <v>17034</v>
      </c>
      <c r="H2748" s="9" t="s">
        <v>16839</v>
      </c>
      <c r="I2748" s="14"/>
    </row>
    <row r="2749" s="4" customFormat="1" customHeight="1" spans="1:9">
      <c r="A2749" s="9">
        <v>2748</v>
      </c>
      <c r="B2749" s="142" t="s">
        <v>8738</v>
      </c>
      <c r="C2749" s="10" t="s">
        <v>8738</v>
      </c>
      <c r="D2749" s="41" t="s">
        <v>17035</v>
      </c>
      <c r="E2749" s="41"/>
      <c r="F2749" s="41" t="s">
        <v>15284</v>
      </c>
      <c r="G2749" s="41" t="s">
        <v>17036</v>
      </c>
      <c r="H2749" s="9" t="s">
        <v>16839</v>
      </c>
      <c r="I2749" s="14"/>
    </row>
    <row r="2750" s="4" customFormat="1" customHeight="1" spans="1:9">
      <c r="A2750" s="9">
        <v>2749</v>
      </c>
      <c r="B2750" s="53" t="s">
        <v>8610</v>
      </c>
      <c r="C2750" s="10" t="s">
        <v>8610</v>
      </c>
      <c r="D2750" s="41" t="s">
        <v>17037</v>
      </c>
      <c r="E2750" s="41"/>
      <c r="F2750" s="41" t="s">
        <v>15300</v>
      </c>
      <c r="G2750" s="41" t="s">
        <v>17038</v>
      </c>
      <c r="H2750" s="9" t="s">
        <v>16839</v>
      </c>
      <c r="I2750" s="14"/>
    </row>
    <row r="2751" s="4" customFormat="1" customHeight="1" spans="1:9">
      <c r="A2751" s="9">
        <v>2750</v>
      </c>
      <c r="B2751" s="53" t="s">
        <v>8635</v>
      </c>
      <c r="C2751" s="10" t="s">
        <v>8635</v>
      </c>
      <c r="D2751" s="41" t="s">
        <v>17039</v>
      </c>
      <c r="E2751" s="41"/>
      <c r="F2751" s="41" t="s">
        <v>17040</v>
      </c>
      <c r="G2751" s="41" t="s">
        <v>17041</v>
      </c>
      <c r="H2751" s="9" t="s">
        <v>16839</v>
      </c>
      <c r="I2751" s="14"/>
    </row>
    <row r="2752" s="4" customFormat="1" customHeight="1" spans="1:9">
      <c r="A2752" s="9">
        <v>2751</v>
      </c>
      <c r="B2752" s="53" t="s">
        <v>8827</v>
      </c>
      <c r="C2752" s="10" t="s">
        <v>8827</v>
      </c>
      <c r="D2752" s="41" t="s">
        <v>17042</v>
      </c>
      <c r="E2752" s="41"/>
      <c r="F2752" s="41" t="s">
        <v>17043</v>
      </c>
      <c r="G2752" s="41" t="s">
        <v>17044</v>
      </c>
      <c r="H2752" s="9" t="s">
        <v>16839</v>
      </c>
      <c r="I2752" s="14"/>
    </row>
    <row r="2753" s="4" customFormat="1" customHeight="1" spans="1:9">
      <c r="A2753" s="9">
        <v>2752</v>
      </c>
      <c r="B2753" s="142" t="s">
        <v>8738</v>
      </c>
      <c r="C2753" s="10" t="s">
        <v>8738</v>
      </c>
      <c r="D2753" s="41" t="s">
        <v>17035</v>
      </c>
      <c r="E2753" s="41"/>
      <c r="F2753" s="41" t="s">
        <v>15284</v>
      </c>
      <c r="G2753" s="41" t="s">
        <v>17036</v>
      </c>
      <c r="H2753" s="9" t="s">
        <v>16839</v>
      </c>
      <c r="I2753" s="14"/>
    </row>
    <row r="2754" s="4" customFormat="1" customHeight="1" spans="1:9">
      <c r="A2754" s="9">
        <v>2753</v>
      </c>
      <c r="B2754" s="142" t="s">
        <v>8518</v>
      </c>
      <c r="C2754" s="10" t="s">
        <v>8518</v>
      </c>
      <c r="D2754" s="41" t="s">
        <v>17045</v>
      </c>
      <c r="E2754" s="41"/>
      <c r="F2754" s="41" t="s">
        <v>15291</v>
      </c>
      <c r="G2754" s="41" t="s">
        <v>17046</v>
      </c>
      <c r="H2754" s="9" t="s">
        <v>16839</v>
      </c>
      <c r="I2754" s="14"/>
    </row>
    <row r="2755" s="4" customFormat="1" customHeight="1" spans="1:9">
      <c r="A2755" s="9">
        <v>2754</v>
      </c>
      <c r="B2755" s="66" t="s">
        <v>8428</v>
      </c>
      <c r="C2755" s="10" t="s">
        <v>8428</v>
      </c>
      <c r="D2755" s="41" t="s">
        <v>17047</v>
      </c>
      <c r="E2755" s="41"/>
      <c r="F2755" s="41" t="s">
        <v>16568</v>
      </c>
      <c r="G2755" s="41" t="s">
        <v>17048</v>
      </c>
      <c r="H2755" s="9" t="s">
        <v>16839</v>
      </c>
      <c r="I2755" s="14"/>
    </row>
    <row r="2756" s="4" customFormat="1" customHeight="1" spans="1:9">
      <c r="A2756" s="9">
        <v>2755</v>
      </c>
      <c r="B2756" s="142" t="s">
        <v>8610</v>
      </c>
      <c r="C2756" s="10" t="s">
        <v>8610</v>
      </c>
      <c r="D2756" s="41" t="s">
        <v>17037</v>
      </c>
      <c r="E2756" s="41"/>
      <c r="F2756" s="41" t="s">
        <v>15300</v>
      </c>
      <c r="G2756" s="41" t="s">
        <v>17038</v>
      </c>
      <c r="H2756" s="9" t="s">
        <v>16839</v>
      </c>
      <c r="I2756" s="14"/>
    </row>
    <row r="2757" s="4" customFormat="1" customHeight="1" spans="1:9">
      <c r="A2757" s="9">
        <v>2756</v>
      </c>
      <c r="B2757" s="41" t="s">
        <v>8475</v>
      </c>
      <c r="C2757" s="10" t="s">
        <v>8475</v>
      </c>
      <c r="D2757" s="41" t="s">
        <v>17049</v>
      </c>
      <c r="E2757" s="41"/>
      <c r="F2757" s="41" t="s">
        <v>15306</v>
      </c>
      <c r="G2757" s="41" t="s">
        <v>17050</v>
      </c>
      <c r="H2757" s="9" t="s">
        <v>16839</v>
      </c>
      <c r="I2757" s="14"/>
    </row>
    <row r="2758" s="4" customFormat="1" customHeight="1" spans="1:9">
      <c r="A2758" s="9">
        <v>2757</v>
      </c>
      <c r="B2758" s="41" t="s">
        <v>8348</v>
      </c>
      <c r="C2758" s="10" t="s">
        <v>8349</v>
      </c>
      <c r="D2758" s="41" t="s">
        <v>17051</v>
      </c>
      <c r="E2758" s="41"/>
      <c r="F2758" s="41" t="s">
        <v>16770</v>
      </c>
      <c r="G2758" s="41" t="s">
        <v>17052</v>
      </c>
      <c r="H2758" s="9" t="s">
        <v>16839</v>
      </c>
      <c r="I2758" s="14"/>
    </row>
    <row r="2759" s="4" customFormat="1" customHeight="1" spans="1:9">
      <c r="A2759" s="9">
        <v>2758</v>
      </c>
      <c r="B2759" s="41" t="s">
        <v>8712</v>
      </c>
      <c r="C2759" s="10" t="s">
        <v>8713</v>
      </c>
      <c r="D2759" s="41" t="s">
        <v>17053</v>
      </c>
      <c r="E2759" s="41"/>
      <c r="F2759" s="41" t="s">
        <v>17054</v>
      </c>
      <c r="G2759" s="41" t="s">
        <v>17055</v>
      </c>
      <c r="H2759" s="9" t="s">
        <v>16839</v>
      </c>
      <c r="I2759" s="14"/>
    </row>
    <row r="2760" s="4" customFormat="1" customHeight="1" spans="1:9">
      <c r="A2760" s="9">
        <v>2759</v>
      </c>
      <c r="B2760" s="41" t="s">
        <v>8478</v>
      </c>
      <c r="C2760" s="10" t="s">
        <v>8479</v>
      </c>
      <c r="D2760" s="41" t="s">
        <v>17056</v>
      </c>
      <c r="E2760" s="41"/>
      <c r="F2760" s="41" t="s">
        <v>16742</v>
      </c>
      <c r="G2760" s="41" t="s">
        <v>17057</v>
      </c>
      <c r="H2760" s="9" t="s">
        <v>16839</v>
      </c>
      <c r="I2760" s="14"/>
    </row>
    <row r="2761" s="4" customFormat="1" customHeight="1" spans="1:9">
      <c r="A2761" s="9">
        <v>2760</v>
      </c>
      <c r="B2761" s="41" t="s">
        <v>8478</v>
      </c>
      <c r="C2761" s="10" t="s">
        <v>8479</v>
      </c>
      <c r="D2761" s="41" t="s">
        <v>17056</v>
      </c>
      <c r="E2761" s="41"/>
      <c r="F2761" s="41" t="s">
        <v>16742</v>
      </c>
      <c r="G2761" s="41" t="s">
        <v>17057</v>
      </c>
      <c r="H2761" s="9" t="s">
        <v>16839</v>
      </c>
      <c r="I2761" s="14"/>
    </row>
    <row r="2762" s="4" customFormat="1" customHeight="1" spans="1:9">
      <c r="A2762" s="9">
        <v>2761</v>
      </c>
      <c r="B2762" s="41" t="s">
        <v>9011</v>
      </c>
      <c r="C2762" s="10" t="s">
        <v>9012</v>
      </c>
      <c r="D2762" s="41" t="s">
        <v>17058</v>
      </c>
      <c r="E2762" s="41"/>
      <c r="F2762" s="41" t="s">
        <v>15363</v>
      </c>
      <c r="G2762" s="41" t="s">
        <v>17059</v>
      </c>
      <c r="H2762" s="9" t="s">
        <v>16839</v>
      </c>
      <c r="I2762" s="14"/>
    </row>
    <row r="2763" s="4" customFormat="1" customHeight="1" spans="1:9">
      <c r="A2763" s="9">
        <v>2762</v>
      </c>
      <c r="B2763" s="41" t="s">
        <v>8545</v>
      </c>
      <c r="C2763" s="10" t="s">
        <v>8545</v>
      </c>
      <c r="D2763" s="41" t="s">
        <v>17060</v>
      </c>
      <c r="E2763" s="41"/>
      <c r="F2763" s="41" t="s">
        <v>17061</v>
      </c>
      <c r="G2763" s="41" t="s">
        <v>17062</v>
      </c>
      <c r="H2763" s="9" t="s">
        <v>16839</v>
      </c>
      <c r="I2763" s="14"/>
    </row>
    <row r="2764" s="4" customFormat="1" customHeight="1" spans="1:9">
      <c r="A2764" s="9">
        <v>2763</v>
      </c>
      <c r="B2764" s="41" t="s">
        <v>2706</v>
      </c>
      <c r="C2764" s="10" t="s">
        <v>2706</v>
      </c>
      <c r="D2764" s="41" t="s">
        <v>17063</v>
      </c>
      <c r="E2764" s="41"/>
      <c r="F2764" s="41" t="s">
        <v>15306</v>
      </c>
      <c r="G2764" s="41" t="s">
        <v>17064</v>
      </c>
      <c r="H2764" s="9" t="s">
        <v>16839</v>
      </c>
      <c r="I2764" s="14"/>
    </row>
    <row r="2765" s="4" customFormat="1" customHeight="1" spans="1:9">
      <c r="A2765" s="9">
        <v>2764</v>
      </c>
      <c r="B2765" s="41" t="s">
        <v>8550</v>
      </c>
      <c r="C2765" s="10" t="s">
        <v>8550</v>
      </c>
      <c r="D2765" s="41" t="s">
        <v>17065</v>
      </c>
      <c r="E2765" s="41"/>
      <c r="F2765" s="41" t="s">
        <v>16514</v>
      </c>
      <c r="G2765" s="41" t="s">
        <v>17066</v>
      </c>
      <c r="H2765" s="9" t="s">
        <v>16839</v>
      </c>
      <c r="I2765" s="14"/>
    </row>
    <row r="2766" s="4" customFormat="1" customHeight="1" spans="1:9">
      <c r="A2766" s="9">
        <v>2765</v>
      </c>
      <c r="B2766" s="41" t="s">
        <v>8305</v>
      </c>
      <c r="C2766" s="10" t="s">
        <v>8305</v>
      </c>
      <c r="D2766" s="41" t="s">
        <v>17067</v>
      </c>
      <c r="E2766" s="41"/>
      <c r="F2766" s="41" t="s">
        <v>16514</v>
      </c>
      <c r="G2766" s="41" t="s">
        <v>17068</v>
      </c>
      <c r="H2766" s="9" t="s">
        <v>16839</v>
      </c>
      <c r="I2766" s="14"/>
    </row>
    <row r="2767" s="4" customFormat="1" customHeight="1" spans="1:9">
      <c r="A2767" s="9">
        <v>2766</v>
      </c>
      <c r="B2767" s="41" t="s">
        <v>8545</v>
      </c>
      <c r="C2767" s="10" t="s">
        <v>8545</v>
      </c>
      <c r="D2767" s="41" t="s">
        <v>17060</v>
      </c>
      <c r="E2767" s="41"/>
      <c r="F2767" s="41" t="s">
        <v>17061</v>
      </c>
      <c r="G2767" s="41" t="s">
        <v>17062</v>
      </c>
      <c r="H2767" s="9" t="s">
        <v>16839</v>
      </c>
      <c r="I2767" s="14"/>
    </row>
    <row r="2768" s="4" customFormat="1" customHeight="1" spans="1:9">
      <c r="A2768" s="9">
        <v>2767</v>
      </c>
      <c r="B2768" s="41" t="s">
        <v>2706</v>
      </c>
      <c r="C2768" s="10" t="s">
        <v>2706</v>
      </c>
      <c r="D2768" s="41" t="s">
        <v>17063</v>
      </c>
      <c r="E2768" s="41"/>
      <c r="F2768" s="41" t="s">
        <v>15306</v>
      </c>
      <c r="G2768" s="41" t="s">
        <v>17064</v>
      </c>
      <c r="H2768" s="9" t="s">
        <v>16839</v>
      </c>
      <c r="I2768" s="14"/>
    </row>
    <row r="2769" s="4" customFormat="1" customHeight="1" spans="1:9">
      <c r="A2769" s="9">
        <v>2768</v>
      </c>
      <c r="B2769" s="41" t="s">
        <v>8550</v>
      </c>
      <c r="C2769" s="10" t="s">
        <v>8550</v>
      </c>
      <c r="D2769" s="41" t="s">
        <v>17065</v>
      </c>
      <c r="E2769" s="41"/>
      <c r="F2769" s="41" t="s">
        <v>16514</v>
      </c>
      <c r="G2769" s="41" t="s">
        <v>17066</v>
      </c>
      <c r="H2769" s="9" t="s">
        <v>16839</v>
      </c>
      <c r="I2769" s="14"/>
    </row>
    <row r="2770" s="4" customFormat="1" customHeight="1" spans="1:9">
      <c r="A2770" s="9">
        <v>2769</v>
      </c>
      <c r="B2770" s="41" t="s">
        <v>9011</v>
      </c>
      <c r="C2770" s="10" t="s">
        <v>9012</v>
      </c>
      <c r="D2770" s="41" t="s">
        <v>17058</v>
      </c>
      <c r="E2770" s="41"/>
      <c r="F2770" s="41" t="s">
        <v>15363</v>
      </c>
      <c r="G2770" s="41" t="s">
        <v>17059</v>
      </c>
      <c r="H2770" s="9" t="s">
        <v>16839</v>
      </c>
      <c r="I2770" s="14"/>
    </row>
    <row r="2771" s="4" customFormat="1" customHeight="1" spans="1:9">
      <c r="A2771" s="9">
        <v>2770</v>
      </c>
      <c r="B2771" s="41" t="s">
        <v>6941</v>
      </c>
      <c r="C2771" s="10" t="s">
        <v>6941</v>
      </c>
      <c r="D2771" s="41" t="s">
        <v>15350</v>
      </c>
      <c r="E2771" s="41"/>
      <c r="F2771" s="41" t="s">
        <v>15300</v>
      </c>
      <c r="G2771" s="41" t="s">
        <v>17069</v>
      </c>
      <c r="H2771" s="9" t="s">
        <v>16839</v>
      </c>
      <c r="I2771" s="14"/>
    </row>
    <row r="2772" s="4" customFormat="1" customHeight="1" spans="1:9">
      <c r="A2772" s="9">
        <v>2771</v>
      </c>
      <c r="B2772" s="41" t="s">
        <v>8472</v>
      </c>
      <c r="C2772" s="10" t="s">
        <v>8472</v>
      </c>
      <c r="D2772" s="41" t="s">
        <v>17070</v>
      </c>
      <c r="E2772" s="41"/>
      <c r="F2772" s="41" t="s">
        <v>16527</v>
      </c>
      <c r="G2772" s="41" t="s">
        <v>17071</v>
      </c>
      <c r="H2772" s="9" t="s">
        <v>16839</v>
      </c>
      <c r="I2772" s="14"/>
    </row>
    <row r="2773" s="4" customFormat="1" customHeight="1" spans="1:9">
      <c r="A2773" s="9">
        <v>2772</v>
      </c>
      <c r="B2773" s="41" t="s">
        <v>8702</v>
      </c>
      <c r="C2773" s="10" t="s">
        <v>8702</v>
      </c>
      <c r="D2773" s="41" t="s">
        <v>17072</v>
      </c>
      <c r="E2773" s="41"/>
      <c r="F2773" s="41" t="s">
        <v>16514</v>
      </c>
      <c r="G2773" s="41" t="s">
        <v>17073</v>
      </c>
      <c r="H2773" s="9" t="s">
        <v>16839</v>
      </c>
      <c r="I2773" s="14"/>
    </row>
    <row r="2774" s="4" customFormat="1" customHeight="1" spans="1:9">
      <c r="A2774" s="9">
        <v>2773</v>
      </c>
      <c r="B2774" s="41" t="s">
        <v>8547</v>
      </c>
      <c r="C2774" s="10" t="s">
        <v>8547</v>
      </c>
      <c r="D2774" s="41" t="s">
        <v>17074</v>
      </c>
      <c r="E2774" s="41"/>
      <c r="F2774" s="41" t="s">
        <v>16514</v>
      </c>
      <c r="G2774" s="41" t="s">
        <v>17075</v>
      </c>
      <c r="H2774" s="9" t="s">
        <v>16839</v>
      </c>
      <c r="I2774" s="14"/>
    </row>
    <row r="2775" s="4" customFormat="1" customHeight="1" spans="1:9">
      <c r="A2775" s="9">
        <v>2774</v>
      </c>
      <c r="B2775" s="41" t="s">
        <v>8299</v>
      </c>
      <c r="C2775" s="10" t="s">
        <v>8299</v>
      </c>
      <c r="D2775" s="41" t="s">
        <v>17076</v>
      </c>
      <c r="E2775" s="41"/>
      <c r="F2775" s="41" t="s">
        <v>16527</v>
      </c>
      <c r="G2775" s="41" t="s">
        <v>17077</v>
      </c>
      <c r="H2775" s="9" t="s">
        <v>16839</v>
      </c>
      <c r="I2775" s="14"/>
    </row>
    <row r="2776" s="4" customFormat="1" customHeight="1" spans="1:9">
      <c r="A2776" s="9">
        <v>2775</v>
      </c>
      <c r="B2776" s="41" t="s">
        <v>8553</v>
      </c>
      <c r="C2776" s="10" t="s">
        <v>8553</v>
      </c>
      <c r="D2776" s="41" t="s">
        <v>17078</v>
      </c>
      <c r="E2776" s="41"/>
      <c r="F2776" s="41" t="s">
        <v>16527</v>
      </c>
      <c r="G2776" s="41" t="s">
        <v>17079</v>
      </c>
      <c r="H2776" s="9" t="s">
        <v>16839</v>
      </c>
      <c r="I2776" s="14"/>
    </row>
    <row r="2777" s="4" customFormat="1" customHeight="1" spans="1:9">
      <c r="A2777" s="9">
        <v>2776</v>
      </c>
      <c r="B2777" s="41" t="s">
        <v>6941</v>
      </c>
      <c r="C2777" s="10" t="s">
        <v>6941</v>
      </c>
      <c r="D2777" s="41" t="s">
        <v>15350</v>
      </c>
      <c r="E2777" s="41"/>
      <c r="F2777" s="41" t="s">
        <v>15300</v>
      </c>
      <c r="G2777" s="41" t="s">
        <v>17069</v>
      </c>
      <c r="H2777" s="9" t="s">
        <v>16839</v>
      </c>
      <c r="I2777" s="14"/>
    </row>
    <row r="2778" s="4" customFormat="1" customHeight="1" spans="1:9">
      <c r="A2778" s="9">
        <v>2777</v>
      </c>
      <c r="B2778" s="41" t="s">
        <v>8338</v>
      </c>
      <c r="C2778" s="10" t="s">
        <v>8338</v>
      </c>
      <c r="D2778" s="41" t="s">
        <v>17080</v>
      </c>
      <c r="E2778" s="41"/>
      <c r="F2778" s="41" t="s">
        <v>16527</v>
      </c>
      <c r="G2778" s="41" t="s">
        <v>17081</v>
      </c>
      <c r="H2778" s="9" t="s">
        <v>16839</v>
      </c>
      <c r="I2778" s="14"/>
    </row>
    <row r="2779" s="4" customFormat="1" customHeight="1" spans="1:9">
      <c r="A2779" s="9">
        <v>2778</v>
      </c>
      <c r="B2779" s="41" t="s">
        <v>8620</v>
      </c>
      <c r="C2779" s="10" t="s">
        <v>8620</v>
      </c>
      <c r="D2779" s="41" t="s">
        <v>17082</v>
      </c>
      <c r="E2779" s="41"/>
      <c r="F2779" s="41" t="s">
        <v>17083</v>
      </c>
      <c r="G2779" s="41" t="s">
        <v>17084</v>
      </c>
      <c r="H2779" s="9" t="s">
        <v>16839</v>
      </c>
      <c r="I2779" s="14"/>
    </row>
    <row r="2780" s="4" customFormat="1" customHeight="1" spans="1:9">
      <c r="A2780" s="9">
        <v>2779</v>
      </c>
      <c r="B2780" s="41" t="s">
        <v>8866</v>
      </c>
      <c r="C2780" s="10" t="s">
        <v>8867</v>
      </c>
      <c r="D2780" s="41" t="s">
        <v>17085</v>
      </c>
      <c r="E2780" s="41"/>
      <c r="F2780" s="41" t="s">
        <v>15281</v>
      </c>
      <c r="G2780" s="41" t="s">
        <v>17086</v>
      </c>
      <c r="H2780" s="9" t="s">
        <v>16839</v>
      </c>
      <c r="I2780" s="14"/>
    </row>
    <row r="2781" s="4" customFormat="1" customHeight="1" spans="1:9">
      <c r="A2781" s="9">
        <v>2780</v>
      </c>
      <c r="B2781" s="41" t="s">
        <v>9011</v>
      </c>
      <c r="C2781" s="10" t="s">
        <v>9012</v>
      </c>
      <c r="D2781" s="41" t="s">
        <v>17058</v>
      </c>
      <c r="E2781" s="41"/>
      <c r="F2781" s="41" t="s">
        <v>15363</v>
      </c>
      <c r="G2781" s="41" t="s">
        <v>17059</v>
      </c>
      <c r="H2781" s="9" t="s">
        <v>16839</v>
      </c>
      <c r="I2781" s="14"/>
    </row>
    <row r="2782" s="4" customFormat="1" customHeight="1" spans="1:9">
      <c r="A2782" s="9">
        <v>2781</v>
      </c>
      <c r="B2782" s="41" t="s">
        <v>8854</v>
      </c>
      <c r="C2782" s="10" t="s">
        <v>8854</v>
      </c>
      <c r="D2782" s="41" t="s">
        <v>17087</v>
      </c>
      <c r="E2782" s="41"/>
      <c r="F2782" s="41" t="s">
        <v>16514</v>
      </c>
      <c r="G2782" s="41" t="s">
        <v>17088</v>
      </c>
      <c r="H2782" s="9" t="s">
        <v>16839</v>
      </c>
      <c r="I2782" s="14"/>
    </row>
    <row r="2783" s="4" customFormat="1" customHeight="1" spans="1:9">
      <c r="A2783" s="9">
        <v>2782</v>
      </c>
      <c r="B2783" s="41" t="s">
        <v>8767</v>
      </c>
      <c r="C2783" s="10" t="s">
        <v>8768</v>
      </c>
      <c r="D2783" s="41" t="s">
        <v>17089</v>
      </c>
      <c r="E2783" s="41"/>
      <c r="F2783" s="41" t="s">
        <v>16514</v>
      </c>
      <c r="G2783" s="41" t="s">
        <v>17090</v>
      </c>
      <c r="H2783" s="9" t="s">
        <v>16839</v>
      </c>
      <c r="I2783" s="14"/>
    </row>
    <row r="2784" s="4" customFormat="1" customHeight="1" spans="1:9">
      <c r="A2784" s="9">
        <v>2783</v>
      </c>
      <c r="B2784" s="41" t="s">
        <v>8760</v>
      </c>
      <c r="C2784" s="10" t="s">
        <v>8760</v>
      </c>
      <c r="D2784" s="41" t="s">
        <v>17091</v>
      </c>
      <c r="E2784" s="41"/>
      <c r="F2784" s="41" t="s">
        <v>15306</v>
      </c>
      <c r="G2784" s="41" t="s">
        <v>17092</v>
      </c>
      <c r="H2784" s="9" t="s">
        <v>16839</v>
      </c>
      <c r="I2784" s="14"/>
    </row>
    <row r="2785" s="4" customFormat="1" customHeight="1" spans="1:9">
      <c r="A2785" s="9">
        <v>2784</v>
      </c>
      <c r="B2785" s="41" t="s">
        <v>8381</v>
      </c>
      <c r="C2785" s="10" t="s">
        <v>8381</v>
      </c>
      <c r="D2785" s="41" t="s">
        <v>17093</v>
      </c>
      <c r="E2785" s="41"/>
      <c r="F2785" s="41" t="s">
        <v>15306</v>
      </c>
      <c r="G2785" s="41" t="s">
        <v>17094</v>
      </c>
      <c r="H2785" s="9" t="s">
        <v>16839</v>
      </c>
      <c r="I2785" s="14"/>
    </row>
    <row r="2786" s="4" customFormat="1" customHeight="1" spans="1:9">
      <c r="A2786" s="9">
        <v>2785</v>
      </c>
      <c r="B2786" s="41" t="s">
        <v>8767</v>
      </c>
      <c r="C2786" s="10" t="s">
        <v>8768</v>
      </c>
      <c r="D2786" s="41" t="s">
        <v>17089</v>
      </c>
      <c r="E2786" s="41"/>
      <c r="F2786" s="41" t="s">
        <v>16514</v>
      </c>
      <c r="G2786" s="41" t="s">
        <v>17090</v>
      </c>
      <c r="H2786" s="9" t="s">
        <v>16839</v>
      </c>
      <c r="I2786" s="14"/>
    </row>
    <row r="2787" s="4" customFormat="1" customHeight="1" spans="1:9">
      <c r="A2787" s="9">
        <v>2786</v>
      </c>
      <c r="B2787" s="41" t="s">
        <v>8381</v>
      </c>
      <c r="C2787" s="10" t="s">
        <v>8381</v>
      </c>
      <c r="D2787" s="41" t="s">
        <v>17093</v>
      </c>
      <c r="E2787" s="41"/>
      <c r="F2787" s="41" t="s">
        <v>15306</v>
      </c>
      <c r="G2787" s="41" t="s">
        <v>17094</v>
      </c>
      <c r="H2787" s="9" t="s">
        <v>16839</v>
      </c>
      <c r="I2787" s="14"/>
    </row>
    <row r="2788" s="4" customFormat="1" customHeight="1" spans="1:9">
      <c r="A2788" s="9">
        <v>2787</v>
      </c>
      <c r="B2788" s="41" t="s">
        <v>9011</v>
      </c>
      <c r="C2788" s="10" t="s">
        <v>9012</v>
      </c>
      <c r="D2788" s="41" t="s">
        <v>17058</v>
      </c>
      <c r="E2788" s="41"/>
      <c r="F2788" s="41" t="s">
        <v>15363</v>
      </c>
      <c r="G2788" s="41" t="s">
        <v>17059</v>
      </c>
      <c r="H2788" s="9" t="s">
        <v>16839</v>
      </c>
      <c r="I2788" s="14"/>
    </row>
    <row r="2789" s="4" customFormat="1" customHeight="1" spans="1:9">
      <c r="A2789" s="9">
        <v>2788</v>
      </c>
      <c r="B2789" s="41" t="s">
        <v>8854</v>
      </c>
      <c r="C2789" s="10" t="s">
        <v>8854</v>
      </c>
      <c r="D2789" s="41" t="s">
        <v>17087</v>
      </c>
      <c r="E2789" s="41"/>
      <c r="F2789" s="41" t="s">
        <v>16514</v>
      </c>
      <c r="G2789" s="41" t="s">
        <v>17088</v>
      </c>
      <c r="H2789" s="9" t="s">
        <v>16839</v>
      </c>
      <c r="I2789" s="14"/>
    </row>
    <row r="2790" s="4" customFormat="1" customHeight="1" spans="1:9">
      <c r="A2790" s="9">
        <v>2789</v>
      </c>
      <c r="B2790" s="41" t="s">
        <v>8767</v>
      </c>
      <c r="C2790" s="10" t="s">
        <v>8768</v>
      </c>
      <c r="D2790" s="41" t="s">
        <v>17089</v>
      </c>
      <c r="E2790" s="41"/>
      <c r="F2790" s="41" t="s">
        <v>16514</v>
      </c>
      <c r="G2790" s="41" t="s">
        <v>17090</v>
      </c>
      <c r="H2790" s="9" t="s">
        <v>16839</v>
      </c>
      <c r="I2790" s="14"/>
    </row>
    <row r="2791" s="4" customFormat="1" customHeight="1" spans="1:9">
      <c r="A2791" s="9">
        <v>2790</v>
      </c>
      <c r="B2791" s="41" t="s">
        <v>8760</v>
      </c>
      <c r="C2791" s="10" t="s">
        <v>8760</v>
      </c>
      <c r="D2791" s="41" t="s">
        <v>17091</v>
      </c>
      <c r="E2791" s="41"/>
      <c r="F2791" s="41" t="s">
        <v>15306</v>
      </c>
      <c r="G2791" s="41" t="s">
        <v>17092</v>
      </c>
      <c r="H2791" s="9" t="s">
        <v>16839</v>
      </c>
      <c r="I2791" s="14"/>
    </row>
    <row r="2792" s="4" customFormat="1" customHeight="1" spans="1:9">
      <c r="A2792" s="9">
        <v>2791</v>
      </c>
      <c r="B2792" s="41" t="s">
        <v>8381</v>
      </c>
      <c r="C2792" s="10" t="s">
        <v>8381</v>
      </c>
      <c r="D2792" s="41" t="s">
        <v>17093</v>
      </c>
      <c r="E2792" s="41"/>
      <c r="F2792" s="41" t="s">
        <v>15306</v>
      </c>
      <c r="G2792" s="41" t="s">
        <v>17094</v>
      </c>
      <c r="H2792" s="9" t="s">
        <v>16839</v>
      </c>
      <c r="I2792" s="14"/>
    </row>
    <row r="2793" s="4" customFormat="1" customHeight="1" spans="1:9">
      <c r="A2793" s="9">
        <v>2792</v>
      </c>
      <c r="B2793" s="41" t="s">
        <v>9011</v>
      </c>
      <c r="C2793" s="10" t="s">
        <v>9012</v>
      </c>
      <c r="D2793" s="41" t="s">
        <v>17058</v>
      </c>
      <c r="E2793" s="41"/>
      <c r="F2793" s="41" t="s">
        <v>15363</v>
      </c>
      <c r="G2793" s="41" t="s">
        <v>17059</v>
      </c>
      <c r="H2793" s="9" t="s">
        <v>16839</v>
      </c>
      <c r="I2793" s="14"/>
    </row>
    <row r="2794" s="4" customFormat="1" customHeight="1" spans="1:9">
      <c r="A2794" s="9">
        <v>2793</v>
      </c>
      <c r="B2794" s="41" t="s">
        <v>8875</v>
      </c>
      <c r="C2794" s="10" t="s">
        <v>8876</v>
      </c>
      <c r="D2794" s="41" t="s">
        <v>17095</v>
      </c>
      <c r="E2794" s="41"/>
      <c r="F2794" s="41" t="s">
        <v>16514</v>
      </c>
      <c r="G2794" s="41" t="s">
        <v>17096</v>
      </c>
      <c r="H2794" s="9" t="s">
        <v>16839</v>
      </c>
      <c r="I2794" s="14"/>
    </row>
    <row r="2795" s="4" customFormat="1" customHeight="1" spans="1:9">
      <c r="A2795" s="9">
        <v>2794</v>
      </c>
      <c r="B2795" s="41" t="s">
        <v>8875</v>
      </c>
      <c r="C2795" s="10" t="s">
        <v>8876</v>
      </c>
      <c r="D2795" s="41" t="s">
        <v>17095</v>
      </c>
      <c r="E2795" s="41"/>
      <c r="F2795" s="41" t="s">
        <v>16514</v>
      </c>
      <c r="G2795" s="41" t="s">
        <v>17096</v>
      </c>
      <c r="H2795" s="9" t="s">
        <v>16839</v>
      </c>
      <c r="I2795" s="14"/>
    </row>
    <row r="2796" s="4" customFormat="1" customHeight="1" spans="1:9">
      <c r="A2796" s="9">
        <v>2795</v>
      </c>
      <c r="B2796" s="41" t="s">
        <v>8875</v>
      </c>
      <c r="C2796" s="10" t="s">
        <v>8876</v>
      </c>
      <c r="D2796" s="41" t="s">
        <v>17095</v>
      </c>
      <c r="E2796" s="41"/>
      <c r="F2796" s="41" t="s">
        <v>16514</v>
      </c>
      <c r="G2796" s="41" t="s">
        <v>17096</v>
      </c>
      <c r="H2796" s="9" t="s">
        <v>16839</v>
      </c>
      <c r="I2796" s="14"/>
    </row>
    <row r="2797" s="4" customFormat="1" customHeight="1" spans="1:9">
      <c r="A2797" s="9">
        <v>2796</v>
      </c>
      <c r="B2797" s="41" t="s">
        <v>8318</v>
      </c>
      <c r="C2797" s="10" t="s">
        <v>8318</v>
      </c>
      <c r="D2797" s="41" t="s">
        <v>8319</v>
      </c>
      <c r="E2797" s="41"/>
      <c r="F2797" s="41" t="s">
        <v>17097</v>
      </c>
      <c r="G2797" s="41" t="s">
        <v>17098</v>
      </c>
      <c r="H2797" s="9" t="s">
        <v>16839</v>
      </c>
      <c r="I2797" s="14"/>
    </row>
    <row r="2798" s="4" customFormat="1" customHeight="1" spans="1:9">
      <c r="A2798" s="9">
        <v>2797</v>
      </c>
      <c r="B2798" s="41" t="s">
        <v>8485</v>
      </c>
      <c r="C2798" s="10" t="s">
        <v>8485</v>
      </c>
      <c r="D2798" s="41" t="s">
        <v>17099</v>
      </c>
      <c r="E2798" s="41"/>
      <c r="F2798" s="41" t="s">
        <v>16557</v>
      </c>
      <c r="G2798" s="41" t="s">
        <v>17100</v>
      </c>
      <c r="H2798" s="9" t="s">
        <v>16839</v>
      </c>
      <c r="I2798" s="14"/>
    </row>
    <row r="2799" s="4" customFormat="1" customHeight="1" spans="1:9">
      <c r="A2799" s="9">
        <v>2798</v>
      </c>
      <c r="B2799" s="41" t="s">
        <v>8354</v>
      </c>
      <c r="C2799" s="10" t="s">
        <v>8355</v>
      </c>
      <c r="D2799" s="41" t="s">
        <v>17101</v>
      </c>
      <c r="E2799" s="41"/>
      <c r="F2799" s="41" t="s">
        <v>17102</v>
      </c>
      <c r="G2799" s="41" t="s">
        <v>17103</v>
      </c>
      <c r="H2799" s="9" t="s">
        <v>16839</v>
      </c>
      <c r="I2799" s="14"/>
    </row>
    <row r="2800" s="4" customFormat="1" customHeight="1" spans="1:9">
      <c r="A2800" s="9">
        <v>2799</v>
      </c>
      <c r="B2800" s="41" t="s">
        <v>8854</v>
      </c>
      <c r="C2800" s="10" t="s">
        <v>8854</v>
      </c>
      <c r="D2800" s="41" t="s">
        <v>17087</v>
      </c>
      <c r="E2800" s="41"/>
      <c r="F2800" s="41" t="s">
        <v>16514</v>
      </c>
      <c r="G2800" s="41" t="s">
        <v>17088</v>
      </c>
      <c r="H2800" s="9" t="s">
        <v>16839</v>
      </c>
      <c r="I2800" s="14"/>
    </row>
    <row r="2801" s="4" customFormat="1" customHeight="1" spans="1:9">
      <c r="A2801" s="9">
        <v>2800</v>
      </c>
      <c r="B2801" s="41" t="s">
        <v>8792</v>
      </c>
      <c r="C2801" s="10" t="s">
        <v>8793</v>
      </c>
      <c r="D2801" s="41" t="s">
        <v>17104</v>
      </c>
      <c r="E2801" s="41"/>
      <c r="F2801" s="41" t="s">
        <v>17105</v>
      </c>
      <c r="G2801" s="41" t="s">
        <v>17106</v>
      </c>
      <c r="H2801" s="9" t="s">
        <v>16839</v>
      </c>
      <c r="I2801" s="14"/>
    </row>
    <row r="2802" s="4" customFormat="1" customHeight="1" spans="1:9">
      <c r="A2802" s="9">
        <v>2801</v>
      </c>
      <c r="B2802" s="41" t="s">
        <v>8578</v>
      </c>
      <c r="C2802" s="10" t="s">
        <v>8578</v>
      </c>
      <c r="D2802" s="41" t="s">
        <v>17107</v>
      </c>
      <c r="E2802" s="41"/>
      <c r="F2802" s="41" t="s">
        <v>16557</v>
      </c>
      <c r="G2802" s="41" t="s">
        <v>17108</v>
      </c>
      <c r="H2802" s="9" t="s">
        <v>16839</v>
      </c>
      <c r="I2802" s="14"/>
    </row>
    <row r="2803" s="4" customFormat="1" customHeight="1" spans="1:9">
      <c r="A2803" s="9">
        <v>2802</v>
      </c>
      <c r="B2803" s="41" t="s">
        <v>8365</v>
      </c>
      <c r="C2803" s="10" t="s">
        <v>8365</v>
      </c>
      <c r="D2803" s="41" t="s">
        <v>17109</v>
      </c>
      <c r="E2803" s="41"/>
      <c r="F2803" s="41" t="s">
        <v>17110</v>
      </c>
      <c r="G2803" s="41" t="s">
        <v>17111</v>
      </c>
      <c r="H2803" s="9" t="s">
        <v>16839</v>
      </c>
      <c r="I2803" s="14"/>
    </row>
    <row r="2804" s="4" customFormat="1" customHeight="1" spans="1:9">
      <c r="A2804" s="9">
        <v>2803</v>
      </c>
      <c r="B2804" s="41" t="s">
        <v>8763</v>
      </c>
      <c r="C2804" s="10" t="s">
        <v>8764</v>
      </c>
      <c r="D2804" s="41" t="s">
        <v>17112</v>
      </c>
      <c r="E2804" s="41"/>
      <c r="F2804" s="41" t="s">
        <v>16514</v>
      </c>
      <c r="G2804" s="41" t="s">
        <v>17113</v>
      </c>
      <c r="H2804" s="9" t="s">
        <v>16839</v>
      </c>
      <c r="I2804" s="14"/>
    </row>
    <row r="2805" s="4" customFormat="1" customHeight="1" spans="1:9">
      <c r="A2805" s="9">
        <v>2804</v>
      </c>
      <c r="B2805" s="41" t="s">
        <v>8578</v>
      </c>
      <c r="C2805" s="10" t="s">
        <v>8578</v>
      </c>
      <c r="D2805" s="41" t="s">
        <v>17107</v>
      </c>
      <c r="E2805" s="41"/>
      <c r="F2805" s="41" t="s">
        <v>16557</v>
      </c>
      <c r="G2805" s="41" t="s">
        <v>17108</v>
      </c>
      <c r="H2805" s="9" t="s">
        <v>16839</v>
      </c>
      <c r="I2805" s="14"/>
    </row>
    <row r="2806" s="4" customFormat="1" customHeight="1" spans="1:9">
      <c r="A2806" s="9">
        <v>2805</v>
      </c>
      <c r="B2806" s="41" t="s">
        <v>8998</v>
      </c>
      <c r="C2806" s="10" t="s">
        <v>8999</v>
      </c>
      <c r="D2806" s="41" t="s">
        <v>17114</v>
      </c>
      <c r="E2806" s="41"/>
      <c r="F2806" s="41" t="s">
        <v>15306</v>
      </c>
      <c r="G2806" s="41" t="s">
        <v>17115</v>
      </c>
      <c r="H2806" s="9" t="s">
        <v>16839</v>
      </c>
      <c r="I2806" s="14"/>
    </row>
    <row r="2807" s="4" customFormat="1" customHeight="1" spans="1:9">
      <c r="A2807" s="9">
        <v>2806</v>
      </c>
      <c r="B2807" s="41" t="s">
        <v>8870</v>
      </c>
      <c r="C2807" s="10" t="s">
        <v>8871</v>
      </c>
      <c r="D2807" s="41" t="s">
        <v>17116</v>
      </c>
      <c r="E2807" s="41"/>
      <c r="F2807" s="41" t="s">
        <v>15284</v>
      </c>
      <c r="G2807" s="41" t="s">
        <v>17117</v>
      </c>
      <c r="H2807" s="9" t="s">
        <v>16839</v>
      </c>
      <c r="I2807" s="14"/>
    </row>
    <row r="2808" s="4" customFormat="1" customHeight="1" spans="1:9">
      <c r="A2808" s="9">
        <v>2807</v>
      </c>
      <c r="B2808" s="41" t="s">
        <v>8870</v>
      </c>
      <c r="C2808" s="10" t="s">
        <v>8871</v>
      </c>
      <c r="D2808" s="41" t="s">
        <v>17116</v>
      </c>
      <c r="E2808" s="41"/>
      <c r="F2808" s="41" t="s">
        <v>15284</v>
      </c>
      <c r="G2808" s="41" t="s">
        <v>17117</v>
      </c>
      <c r="H2808" s="9" t="s">
        <v>16839</v>
      </c>
      <c r="I2808" s="14"/>
    </row>
    <row r="2809" s="4" customFormat="1" customHeight="1" spans="1:9">
      <c r="A2809" s="9">
        <v>2808</v>
      </c>
      <c r="B2809" s="41" t="s">
        <v>8998</v>
      </c>
      <c r="C2809" s="10" t="s">
        <v>8999</v>
      </c>
      <c r="D2809" s="41" t="s">
        <v>17114</v>
      </c>
      <c r="E2809" s="41"/>
      <c r="F2809" s="41" t="s">
        <v>15306</v>
      </c>
      <c r="G2809" s="41" t="s">
        <v>17115</v>
      </c>
      <c r="H2809" s="9" t="s">
        <v>16839</v>
      </c>
      <c r="I2809" s="14"/>
    </row>
    <row r="2810" s="4" customFormat="1" customHeight="1" spans="1:9">
      <c r="A2810" s="9">
        <v>2809</v>
      </c>
      <c r="B2810" s="41" t="s">
        <v>8857</v>
      </c>
      <c r="C2810" s="10" t="s">
        <v>8857</v>
      </c>
      <c r="D2810" s="41" t="s">
        <v>17118</v>
      </c>
      <c r="E2810" s="41"/>
      <c r="F2810" s="41" t="s">
        <v>15281</v>
      </c>
      <c r="G2810" s="41" t="s">
        <v>17119</v>
      </c>
      <c r="H2810" s="9" t="s">
        <v>16839</v>
      </c>
      <c r="I2810" s="14"/>
    </row>
    <row r="2811" s="4" customFormat="1" customHeight="1" spans="1:9">
      <c r="A2811" s="9">
        <v>2810</v>
      </c>
      <c r="B2811" s="133" t="s">
        <v>8661</v>
      </c>
      <c r="C2811" s="10" t="s">
        <v>8661</v>
      </c>
      <c r="D2811" s="41" t="s">
        <v>17120</v>
      </c>
      <c r="E2811" s="41"/>
      <c r="F2811" s="41" t="s">
        <v>17121</v>
      </c>
      <c r="G2811" s="41" t="s">
        <v>17122</v>
      </c>
      <c r="H2811" s="9" t="s">
        <v>16839</v>
      </c>
      <c r="I2811" s="14"/>
    </row>
    <row r="2812" s="4" customFormat="1" customHeight="1" spans="1:9">
      <c r="A2812" s="9">
        <v>2811</v>
      </c>
      <c r="B2812" s="133" t="s">
        <v>8873</v>
      </c>
      <c r="C2812" s="10" t="s">
        <v>8873</v>
      </c>
      <c r="D2812" s="41" t="s">
        <v>17123</v>
      </c>
      <c r="E2812" s="41"/>
      <c r="F2812" s="41" t="s">
        <v>15281</v>
      </c>
      <c r="G2812" s="41" t="s">
        <v>5294</v>
      </c>
      <c r="H2812" s="9" t="s">
        <v>16839</v>
      </c>
      <c r="I2812" s="14"/>
    </row>
    <row r="2813" s="4" customFormat="1" customHeight="1" spans="1:9">
      <c r="A2813" s="9">
        <v>2812</v>
      </c>
      <c r="B2813" s="133" t="s">
        <v>8661</v>
      </c>
      <c r="C2813" s="10" t="s">
        <v>8661</v>
      </c>
      <c r="D2813" s="41" t="s">
        <v>17120</v>
      </c>
      <c r="E2813" s="41"/>
      <c r="F2813" s="41" t="s">
        <v>17121</v>
      </c>
      <c r="G2813" s="41" t="s">
        <v>17122</v>
      </c>
      <c r="H2813" s="9" t="s">
        <v>16839</v>
      </c>
      <c r="I2813" s="14"/>
    </row>
    <row r="2814" s="4" customFormat="1" customHeight="1" spans="1:9">
      <c r="A2814" s="9">
        <v>2813</v>
      </c>
      <c r="B2814" s="128" t="s">
        <v>8842</v>
      </c>
      <c r="C2814" s="10" t="s">
        <v>8842</v>
      </c>
      <c r="D2814" s="18" t="s">
        <v>17124</v>
      </c>
      <c r="E2814" s="18"/>
      <c r="F2814" s="18" t="s">
        <v>17125</v>
      </c>
      <c r="G2814" s="18" t="s">
        <v>17126</v>
      </c>
      <c r="H2814" s="9" t="s">
        <v>16839</v>
      </c>
      <c r="I2814" s="14"/>
    </row>
    <row r="2815" s="4" customFormat="1" customHeight="1" spans="1:9">
      <c r="A2815" s="9">
        <v>2814</v>
      </c>
      <c r="B2815" s="128" t="s">
        <v>8560</v>
      </c>
      <c r="C2815" s="10" t="s">
        <v>8560</v>
      </c>
      <c r="D2815" s="9" t="s">
        <v>17127</v>
      </c>
      <c r="E2815" s="9"/>
      <c r="F2815" s="41" t="s">
        <v>17128</v>
      </c>
      <c r="G2815" s="41" t="s">
        <v>17129</v>
      </c>
      <c r="H2815" s="9" t="s">
        <v>16839</v>
      </c>
      <c r="I2815" s="14"/>
    </row>
    <row r="2816" s="4" customFormat="1" customHeight="1" spans="1:9">
      <c r="A2816" s="9">
        <v>2815</v>
      </c>
      <c r="B2816" s="128" t="s">
        <v>8564</v>
      </c>
      <c r="C2816" s="10" t="s">
        <v>8564</v>
      </c>
      <c r="D2816" s="9" t="s">
        <v>17130</v>
      </c>
      <c r="E2816" s="9"/>
      <c r="F2816" s="41" t="s">
        <v>17128</v>
      </c>
      <c r="G2816" s="41" t="s">
        <v>17129</v>
      </c>
      <c r="H2816" s="9" t="s">
        <v>16839</v>
      </c>
      <c r="I2816" s="14"/>
    </row>
    <row r="2817" s="4" customFormat="1" customHeight="1" spans="1:9">
      <c r="A2817" s="9">
        <v>2816</v>
      </c>
      <c r="B2817" s="128" t="s">
        <v>820</v>
      </c>
      <c r="C2817" s="10" t="s">
        <v>820</v>
      </c>
      <c r="D2817" s="9" t="s">
        <v>17131</v>
      </c>
      <c r="E2817" s="9"/>
      <c r="F2817" s="41" t="s">
        <v>17132</v>
      </c>
      <c r="G2817" s="18"/>
      <c r="H2817" s="9" t="s">
        <v>16839</v>
      </c>
      <c r="I2817" s="14"/>
    </row>
    <row r="2818" s="4" customFormat="1" customHeight="1" spans="1:9">
      <c r="A2818" s="9">
        <v>2817</v>
      </c>
      <c r="B2818" s="9" t="s">
        <v>8358</v>
      </c>
      <c r="C2818" s="10" t="s">
        <v>8358</v>
      </c>
      <c r="D2818" s="9" t="s">
        <v>17133</v>
      </c>
      <c r="E2818" s="9"/>
      <c r="F2818" s="9" t="s">
        <v>12623</v>
      </c>
      <c r="G2818" s="9" t="s">
        <v>17134</v>
      </c>
      <c r="H2818" s="9" t="s">
        <v>16839</v>
      </c>
      <c r="I2818" s="14"/>
    </row>
    <row r="2819" s="4" customFormat="1" customHeight="1" spans="1:9">
      <c r="A2819" s="9">
        <v>2818</v>
      </c>
      <c r="B2819" s="9" t="s">
        <v>8638</v>
      </c>
      <c r="C2819" s="10" t="s">
        <v>8638</v>
      </c>
      <c r="D2819" s="9" t="s">
        <v>17135</v>
      </c>
      <c r="E2819" s="9"/>
      <c r="F2819" s="9" t="s">
        <v>12521</v>
      </c>
      <c r="G2819" s="9" t="s">
        <v>17136</v>
      </c>
      <c r="H2819" s="9" t="s">
        <v>16839</v>
      </c>
      <c r="I2819" s="14"/>
    </row>
    <row r="2820" s="4" customFormat="1" customHeight="1" spans="1:9">
      <c r="A2820" s="9">
        <v>2819</v>
      </c>
      <c r="B2820" s="9" t="s">
        <v>8964</v>
      </c>
      <c r="C2820" s="10" t="s">
        <v>8964</v>
      </c>
      <c r="D2820" s="9" t="s">
        <v>17137</v>
      </c>
      <c r="E2820" s="9"/>
      <c r="F2820" s="9" t="s">
        <v>17138</v>
      </c>
      <c r="G2820" s="9" t="s">
        <v>17139</v>
      </c>
      <c r="H2820" s="9" t="s">
        <v>16839</v>
      </c>
      <c r="I2820" s="14"/>
    </row>
    <row r="2821" s="4" customFormat="1" customHeight="1" spans="1:9">
      <c r="A2821" s="9">
        <v>2820</v>
      </c>
      <c r="B2821" s="9" t="s">
        <v>8513</v>
      </c>
      <c r="C2821" s="10" t="s">
        <v>8513</v>
      </c>
      <c r="D2821" s="9" t="s">
        <v>17140</v>
      </c>
      <c r="E2821" s="9"/>
      <c r="F2821" s="9" t="s">
        <v>11967</v>
      </c>
      <c r="G2821" s="9" t="s">
        <v>17141</v>
      </c>
      <c r="H2821" s="9" t="s">
        <v>16839</v>
      </c>
      <c r="I2821" s="14"/>
    </row>
    <row r="2822" s="4" customFormat="1" customHeight="1" spans="1:9">
      <c r="A2822" s="9">
        <v>2821</v>
      </c>
      <c r="B2822" s="9" t="s">
        <v>8708</v>
      </c>
      <c r="C2822" s="10" t="s">
        <v>8708</v>
      </c>
      <c r="D2822" s="9" t="s">
        <v>17142</v>
      </c>
      <c r="E2822" s="9"/>
      <c r="F2822" s="9" t="s">
        <v>17143</v>
      </c>
      <c r="G2822" s="9" t="s">
        <v>17144</v>
      </c>
      <c r="H2822" s="9" t="s">
        <v>16839</v>
      </c>
      <c r="I2822" s="14"/>
    </row>
    <row r="2823" s="4" customFormat="1" customHeight="1" spans="1:9">
      <c r="A2823" s="9">
        <v>2822</v>
      </c>
      <c r="B2823" s="9" t="s">
        <v>8604</v>
      </c>
      <c r="C2823" s="10" t="s">
        <v>8604</v>
      </c>
      <c r="D2823" s="9" t="s">
        <v>17145</v>
      </c>
      <c r="E2823" s="9"/>
      <c r="F2823" s="9" t="s">
        <v>11998</v>
      </c>
      <c r="G2823" s="9" t="s">
        <v>17146</v>
      </c>
      <c r="H2823" s="9" t="s">
        <v>16839</v>
      </c>
      <c r="I2823" s="14"/>
    </row>
    <row r="2824" s="4" customFormat="1" customHeight="1" spans="1:9">
      <c r="A2824" s="9">
        <v>2823</v>
      </c>
      <c r="B2824" s="9" t="s">
        <v>8521</v>
      </c>
      <c r="C2824" s="10" t="s">
        <v>8521</v>
      </c>
      <c r="D2824" s="9" t="s">
        <v>17147</v>
      </c>
      <c r="E2824" s="9"/>
      <c r="F2824" s="9" t="s">
        <v>11949</v>
      </c>
      <c r="G2824" s="9" t="s">
        <v>17148</v>
      </c>
      <c r="H2824" s="9" t="s">
        <v>16839</v>
      </c>
      <c r="I2824" s="14"/>
    </row>
    <row r="2825" s="4" customFormat="1" customHeight="1" spans="1:9">
      <c r="A2825" s="9">
        <v>2824</v>
      </c>
      <c r="B2825" s="9" t="s">
        <v>7265</v>
      </c>
      <c r="C2825" s="10" t="s">
        <v>7265</v>
      </c>
      <c r="D2825" s="9" t="s">
        <v>17149</v>
      </c>
      <c r="E2825" s="9"/>
      <c r="F2825" s="9" t="s">
        <v>12623</v>
      </c>
      <c r="G2825" s="9" t="s">
        <v>17150</v>
      </c>
      <c r="H2825" s="9" t="s">
        <v>16839</v>
      </c>
      <c r="I2825" s="14"/>
    </row>
    <row r="2826" s="4" customFormat="1" customHeight="1" spans="1:9">
      <c r="A2826" s="9">
        <v>2825</v>
      </c>
      <c r="B2826" s="9" t="s">
        <v>8493</v>
      </c>
      <c r="C2826" s="10" t="s">
        <v>8493</v>
      </c>
      <c r="D2826" s="9" t="s">
        <v>17151</v>
      </c>
      <c r="E2826" s="9"/>
      <c r="F2826" s="9" t="s">
        <v>13262</v>
      </c>
      <c r="G2826" s="9" t="s">
        <v>15066</v>
      </c>
      <c r="H2826" s="9" t="s">
        <v>16839</v>
      </c>
      <c r="I2826" s="14"/>
    </row>
    <row r="2827" s="4" customFormat="1" customHeight="1" spans="1:9">
      <c r="A2827" s="9">
        <v>2826</v>
      </c>
      <c r="B2827" s="9" t="s">
        <v>8415</v>
      </c>
      <c r="C2827" s="10" t="s">
        <v>8415</v>
      </c>
      <c r="D2827" s="9" t="s">
        <v>17152</v>
      </c>
      <c r="E2827" s="9"/>
      <c r="F2827" s="9" t="s">
        <v>12612</v>
      </c>
      <c r="G2827" s="9" t="s">
        <v>17153</v>
      </c>
      <c r="H2827" s="9" t="s">
        <v>16839</v>
      </c>
      <c r="I2827" s="14"/>
    </row>
    <row r="2828" s="4" customFormat="1" customHeight="1" spans="1:9">
      <c r="A2828" s="9">
        <v>2827</v>
      </c>
      <c r="B2828" s="9" t="s">
        <v>8860</v>
      </c>
      <c r="C2828" s="10" t="s">
        <v>8860</v>
      </c>
      <c r="D2828" s="9" t="s">
        <v>17154</v>
      </c>
      <c r="E2828" s="9"/>
      <c r="F2828" s="9" t="s">
        <v>13249</v>
      </c>
      <c r="G2828" s="9" t="s">
        <v>17155</v>
      </c>
      <c r="H2828" s="9" t="s">
        <v>16839</v>
      </c>
      <c r="I2828" s="14"/>
    </row>
    <row r="2829" s="4" customFormat="1" customHeight="1" spans="1:9">
      <c r="A2829" s="9">
        <v>2828</v>
      </c>
      <c r="B2829" s="9" t="s">
        <v>8641</v>
      </c>
      <c r="C2829" s="10" t="s">
        <v>8641</v>
      </c>
      <c r="D2829" s="9" t="s">
        <v>17156</v>
      </c>
      <c r="E2829" s="9"/>
      <c r="F2829" s="9" t="s">
        <v>17157</v>
      </c>
      <c r="G2829" s="9" t="s">
        <v>17158</v>
      </c>
      <c r="H2829" s="9" t="s">
        <v>16839</v>
      </c>
      <c r="I2829" s="14"/>
    </row>
    <row r="2830" s="4" customFormat="1" customHeight="1" spans="1:9">
      <c r="A2830" s="9">
        <v>2829</v>
      </c>
      <c r="B2830" s="9" t="s">
        <v>8581</v>
      </c>
      <c r="C2830" s="10" t="s">
        <v>8581</v>
      </c>
      <c r="D2830" s="9" t="s">
        <v>17159</v>
      </c>
      <c r="E2830" s="9"/>
      <c r="F2830" s="9" t="s">
        <v>14014</v>
      </c>
      <c r="G2830" s="9" t="s">
        <v>17160</v>
      </c>
      <c r="H2830" s="9" t="s">
        <v>16839</v>
      </c>
      <c r="I2830" s="14"/>
    </row>
    <row r="2831" s="4" customFormat="1" customHeight="1" spans="1:9">
      <c r="A2831" s="9">
        <v>2830</v>
      </c>
      <c r="B2831" s="9" t="s">
        <v>8830</v>
      </c>
      <c r="C2831" s="10" t="s">
        <v>8830</v>
      </c>
      <c r="D2831" s="9" t="s">
        <v>17161</v>
      </c>
      <c r="E2831" s="9"/>
      <c r="F2831" s="9" t="s">
        <v>12240</v>
      </c>
      <c r="G2831" s="9" t="s">
        <v>17162</v>
      </c>
      <c r="H2831" s="9" t="s">
        <v>16839</v>
      </c>
      <c r="I2831" s="14"/>
    </row>
    <row r="2832" s="4" customFormat="1" customHeight="1" spans="1:9">
      <c r="A2832" s="9">
        <v>2831</v>
      </c>
      <c r="B2832" s="9" t="s">
        <v>8075</v>
      </c>
      <c r="C2832" s="10" t="s">
        <v>8075</v>
      </c>
      <c r="D2832" s="9" t="s">
        <v>16294</v>
      </c>
      <c r="E2832" s="9"/>
      <c r="F2832" s="9" t="s">
        <v>12222</v>
      </c>
      <c r="G2832" s="9" t="s">
        <v>17163</v>
      </c>
      <c r="H2832" s="9" t="s">
        <v>16839</v>
      </c>
      <c r="I2832" s="14"/>
    </row>
    <row r="2833" s="4" customFormat="1" customHeight="1" spans="1:9">
      <c r="A2833" s="9">
        <v>2832</v>
      </c>
      <c r="B2833" s="9" t="s">
        <v>8736</v>
      </c>
      <c r="C2833" s="10" t="s">
        <v>8736</v>
      </c>
      <c r="D2833" s="9" t="s">
        <v>16294</v>
      </c>
      <c r="E2833" s="9"/>
      <c r="F2833" s="9" t="s">
        <v>17164</v>
      </c>
      <c r="G2833" s="9" t="s">
        <v>17165</v>
      </c>
      <c r="H2833" s="9" t="s">
        <v>16839</v>
      </c>
      <c r="I2833" s="14"/>
    </row>
    <row r="2834" s="4" customFormat="1" customHeight="1" spans="1:9">
      <c r="A2834" s="9">
        <v>2833</v>
      </c>
      <c r="B2834" s="9" t="s">
        <v>8881</v>
      </c>
      <c r="C2834" s="10" t="s">
        <v>8881</v>
      </c>
      <c r="D2834" s="9" t="s">
        <v>17166</v>
      </c>
      <c r="E2834" s="9"/>
      <c r="F2834" s="9" t="s">
        <v>11939</v>
      </c>
      <c r="G2834" s="9" t="s">
        <v>17167</v>
      </c>
      <c r="H2834" s="9" t="s">
        <v>16839</v>
      </c>
      <c r="I2834" s="14"/>
    </row>
    <row r="2835" s="4" customFormat="1" customHeight="1" spans="1:9">
      <c r="A2835" s="9">
        <v>2834</v>
      </c>
      <c r="B2835" s="9" t="s">
        <v>8315</v>
      </c>
      <c r="C2835" s="10" t="s">
        <v>8315</v>
      </c>
      <c r="D2835" s="9" t="s">
        <v>17168</v>
      </c>
      <c r="E2835" s="9"/>
      <c r="F2835" s="9" t="s">
        <v>12143</v>
      </c>
      <c r="G2835" s="9" t="s">
        <v>17169</v>
      </c>
      <c r="H2835" s="9" t="s">
        <v>16839</v>
      </c>
      <c r="I2835" s="14"/>
    </row>
    <row r="2836" s="4" customFormat="1" customHeight="1" spans="1:9">
      <c r="A2836" s="9">
        <v>2835</v>
      </c>
      <c r="B2836" s="9" t="s">
        <v>8322</v>
      </c>
      <c r="C2836" s="10" t="s">
        <v>8322</v>
      </c>
      <c r="D2836" s="9" t="s">
        <v>17170</v>
      </c>
      <c r="E2836" s="9"/>
      <c r="F2836" s="9" t="s">
        <v>11943</v>
      </c>
      <c r="G2836" s="9" t="s">
        <v>17171</v>
      </c>
      <c r="H2836" s="9" t="s">
        <v>16839</v>
      </c>
      <c r="I2836" s="14"/>
    </row>
    <row r="2837" s="4" customFormat="1" customHeight="1" spans="1:9">
      <c r="A2837" s="9">
        <v>2836</v>
      </c>
      <c r="B2837" s="9" t="s">
        <v>8344</v>
      </c>
      <c r="C2837" s="10" t="s">
        <v>8345</v>
      </c>
      <c r="D2837" s="9" t="s">
        <v>17172</v>
      </c>
      <c r="E2837" s="9"/>
      <c r="F2837" s="9" t="s">
        <v>11939</v>
      </c>
      <c r="G2837" s="9" t="s">
        <v>17173</v>
      </c>
      <c r="H2837" s="9" t="s">
        <v>16839</v>
      </c>
      <c r="I2837" s="14"/>
    </row>
    <row r="2838" s="4" customFormat="1" customHeight="1" spans="1:9">
      <c r="A2838" s="9">
        <v>2837</v>
      </c>
      <c r="B2838" s="9" t="s">
        <v>8352</v>
      </c>
      <c r="C2838" s="10" t="s">
        <v>8353</v>
      </c>
      <c r="D2838" s="9" t="s">
        <v>12024</v>
      </c>
      <c r="E2838" s="9"/>
      <c r="F2838" s="9" t="s">
        <v>11939</v>
      </c>
      <c r="G2838" s="9" t="s">
        <v>12025</v>
      </c>
      <c r="H2838" s="9" t="s">
        <v>16839</v>
      </c>
      <c r="I2838" s="14"/>
    </row>
    <row r="2839" s="4" customFormat="1" customHeight="1" spans="1:9">
      <c r="A2839" s="9">
        <v>2838</v>
      </c>
      <c r="B2839" s="9" t="s">
        <v>8374</v>
      </c>
      <c r="C2839" s="10" t="s">
        <v>8374</v>
      </c>
      <c r="D2839" s="9" t="s">
        <v>17174</v>
      </c>
      <c r="E2839" s="9"/>
      <c r="F2839" s="9" t="s">
        <v>11970</v>
      </c>
      <c r="G2839" s="9" t="s">
        <v>17175</v>
      </c>
      <c r="H2839" s="9" t="s">
        <v>16839</v>
      </c>
      <c r="I2839" s="14"/>
    </row>
    <row r="2840" s="4" customFormat="1" customHeight="1" spans="1:9">
      <c r="A2840" s="9">
        <v>2839</v>
      </c>
      <c r="B2840" s="9" t="s">
        <v>8387</v>
      </c>
      <c r="C2840" s="10" t="s">
        <v>8387</v>
      </c>
      <c r="D2840" s="9" t="s">
        <v>17176</v>
      </c>
      <c r="E2840" s="9"/>
      <c r="F2840" s="9" t="s">
        <v>11949</v>
      </c>
      <c r="G2840" s="9" t="s">
        <v>17177</v>
      </c>
      <c r="H2840" s="9" t="s">
        <v>16839</v>
      </c>
      <c r="I2840" s="14"/>
    </row>
    <row r="2841" s="4" customFormat="1" customHeight="1" spans="1:9">
      <c r="A2841" s="9">
        <v>2840</v>
      </c>
      <c r="B2841" s="9" t="s">
        <v>8391</v>
      </c>
      <c r="C2841" s="10" t="s">
        <v>8391</v>
      </c>
      <c r="D2841" s="9" t="s">
        <v>17178</v>
      </c>
      <c r="E2841" s="9"/>
      <c r="F2841" s="9" t="s">
        <v>11959</v>
      </c>
      <c r="G2841" s="9" t="s">
        <v>17179</v>
      </c>
      <c r="H2841" s="9" t="s">
        <v>16839</v>
      </c>
      <c r="I2841" s="14"/>
    </row>
    <row r="2842" s="4" customFormat="1" customHeight="1" spans="1:9">
      <c r="A2842" s="9">
        <v>2841</v>
      </c>
      <c r="B2842" s="9" t="s">
        <v>8440</v>
      </c>
      <c r="C2842" s="10" t="s">
        <v>8440</v>
      </c>
      <c r="D2842" s="9" t="s">
        <v>12194</v>
      </c>
      <c r="E2842" s="9"/>
      <c r="F2842" s="9" t="s">
        <v>11959</v>
      </c>
      <c r="G2842" s="9" t="s">
        <v>12001</v>
      </c>
      <c r="H2842" s="9" t="s">
        <v>16839</v>
      </c>
      <c r="I2842" s="14"/>
    </row>
    <row r="2843" s="4" customFormat="1" customHeight="1" spans="1:9">
      <c r="A2843" s="9">
        <v>2842</v>
      </c>
      <c r="B2843" s="9" t="s">
        <v>8440</v>
      </c>
      <c r="C2843" s="10" t="s">
        <v>8440</v>
      </c>
      <c r="D2843" s="9" t="s">
        <v>12194</v>
      </c>
      <c r="E2843" s="9"/>
      <c r="F2843" s="9" t="s">
        <v>11959</v>
      </c>
      <c r="G2843" s="9" t="s">
        <v>12001</v>
      </c>
      <c r="H2843" s="9" t="s">
        <v>16839</v>
      </c>
      <c r="I2843" s="14"/>
    </row>
    <row r="2844" s="4" customFormat="1" customHeight="1" spans="1:9">
      <c r="A2844" s="9">
        <v>2843</v>
      </c>
      <c r="B2844" s="9" t="s">
        <v>8440</v>
      </c>
      <c r="C2844" s="10" t="s">
        <v>8440</v>
      </c>
      <c r="D2844" s="9" t="s">
        <v>12194</v>
      </c>
      <c r="E2844" s="9"/>
      <c r="F2844" s="9" t="s">
        <v>11959</v>
      </c>
      <c r="G2844" s="9" t="s">
        <v>12001</v>
      </c>
      <c r="H2844" s="9" t="s">
        <v>16839</v>
      </c>
      <c r="I2844" s="14"/>
    </row>
    <row r="2845" s="4" customFormat="1" customHeight="1" spans="1:9">
      <c r="A2845" s="9">
        <v>2844</v>
      </c>
      <c r="B2845" s="9" t="s">
        <v>8440</v>
      </c>
      <c r="C2845" s="10" t="s">
        <v>8440</v>
      </c>
      <c r="D2845" s="9" t="s">
        <v>12194</v>
      </c>
      <c r="E2845" s="9"/>
      <c r="F2845" s="9" t="s">
        <v>11959</v>
      </c>
      <c r="G2845" s="9" t="s">
        <v>12001</v>
      </c>
      <c r="H2845" s="9" t="s">
        <v>16839</v>
      </c>
      <c r="I2845" s="14"/>
    </row>
    <row r="2846" s="4" customFormat="1" customHeight="1" spans="1:9">
      <c r="A2846" s="9">
        <v>2845</v>
      </c>
      <c r="B2846" s="9" t="s">
        <v>8440</v>
      </c>
      <c r="C2846" s="10" t="s">
        <v>8440</v>
      </c>
      <c r="D2846" s="9" t="s">
        <v>12194</v>
      </c>
      <c r="E2846" s="9"/>
      <c r="F2846" s="9" t="s">
        <v>11959</v>
      </c>
      <c r="G2846" s="9" t="s">
        <v>12001</v>
      </c>
      <c r="H2846" s="9" t="s">
        <v>16839</v>
      </c>
      <c r="I2846" s="14"/>
    </row>
    <row r="2847" s="4" customFormat="1" customHeight="1" spans="1:9">
      <c r="A2847" s="9">
        <v>2846</v>
      </c>
      <c r="B2847" s="9" t="s">
        <v>8440</v>
      </c>
      <c r="C2847" s="10" t="s">
        <v>8440</v>
      </c>
      <c r="D2847" s="9" t="s">
        <v>12194</v>
      </c>
      <c r="E2847" s="9"/>
      <c r="F2847" s="9" t="s">
        <v>11959</v>
      </c>
      <c r="G2847" s="9" t="s">
        <v>12001</v>
      </c>
      <c r="H2847" s="9" t="s">
        <v>16839</v>
      </c>
      <c r="I2847" s="14"/>
    </row>
    <row r="2848" s="4" customFormat="1" customHeight="1" spans="1:9">
      <c r="A2848" s="9">
        <v>2847</v>
      </c>
      <c r="B2848" s="9" t="s">
        <v>8440</v>
      </c>
      <c r="C2848" s="10" t="s">
        <v>8440</v>
      </c>
      <c r="D2848" s="9" t="s">
        <v>12194</v>
      </c>
      <c r="E2848" s="9"/>
      <c r="F2848" s="9" t="s">
        <v>11959</v>
      </c>
      <c r="G2848" s="9" t="s">
        <v>12001</v>
      </c>
      <c r="H2848" s="9" t="s">
        <v>16839</v>
      </c>
      <c r="I2848" s="14"/>
    </row>
    <row r="2849" s="4" customFormat="1" customHeight="1" spans="1:9">
      <c r="A2849" s="9">
        <v>2848</v>
      </c>
      <c r="B2849" s="9" t="s">
        <v>8488</v>
      </c>
      <c r="C2849" s="10" t="s">
        <v>8488</v>
      </c>
      <c r="D2849" s="9" t="s">
        <v>17180</v>
      </c>
      <c r="E2849" s="9"/>
      <c r="F2849" s="9" t="s">
        <v>12007</v>
      </c>
      <c r="G2849" s="9" t="s">
        <v>12290</v>
      </c>
      <c r="H2849" s="9" t="s">
        <v>16839</v>
      </c>
      <c r="I2849" s="14"/>
    </row>
    <row r="2850" s="4" customFormat="1" customHeight="1" spans="1:9">
      <c r="A2850" s="9">
        <v>2849</v>
      </c>
      <c r="B2850" s="9" t="s">
        <v>8488</v>
      </c>
      <c r="C2850" s="10" t="s">
        <v>8488</v>
      </c>
      <c r="D2850" s="9" t="s">
        <v>17180</v>
      </c>
      <c r="E2850" s="9"/>
      <c r="F2850" s="9" t="s">
        <v>12007</v>
      </c>
      <c r="G2850" s="9" t="s">
        <v>12290</v>
      </c>
      <c r="H2850" s="9" t="s">
        <v>16839</v>
      </c>
      <c r="I2850" s="14"/>
    </row>
    <row r="2851" s="4" customFormat="1" customHeight="1" spans="1:9">
      <c r="A2851" s="9">
        <v>2850</v>
      </c>
      <c r="B2851" s="9" t="s">
        <v>8495</v>
      </c>
      <c r="C2851" s="10" t="s">
        <v>8496</v>
      </c>
      <c r="D2851" s="9" t="s">
        <v>12323</v>
      </c>
      <c r="E2851" s="9"/>
      <c r="F2851" s="9" t="s">
        <v>11959</v>
      </c>
      <c r="G2851" s="9" t="s">
        <v>17181</v>
      </c>
      <c r="H2851" s="9" t="s">
        <v>16839</v>
      </c>
      <c r="I2851" s="14"/>
    </row>
    <row r="2852" s="4" customFormat="1" customHeight="1" spans="1:9">
      <c r="A2852" s="9">
        <v>2851</v>
      </c>
      <c r="B2852" s="9" t="s">
        <v>8498</v>
      </c>
      <c r="C2852" s="10" t="s">
        <v>8498</v>
      </c>
      <c r="D2852" s="9" t="s">
        <v>12033</v>
      </c>
      <c r="E2852" s="9"/>
      <c r="F2852" s="9" t="s">
        <v>17182</v>
      </c>
      <c r="G2852" s="9" t="s">
        <v>12034</v>
      </c>
      <c r="H2852" s="9" t="s">
        <v>16839</v>
      </c>
      <c r="I2852" s="14"/>
    </row>
    <row r="2853" s="4" customFormat="1" customHeight="1" spans="1:9">
      <c r="A2853" s="9">
        <v>2852</v>
      </c>
      <c r="B2853" s="9" t="s">
        <v>8507</v>
      </c>
      <c r="C2853" s="10" t="s">
        <v>8507</v>
      </c>
      <c r="D2853" s="9" t="s">
        <v>17183</v>
      </c>
      <c r="E2853" s="9"/>
      <c r="F2853" s="9" t="s">
        <v>11943</v>
      </c>
      <c r="G2853" s="9" t="s">
        <v>17184</v>
      </c>
      <c r="H2853" s="9" t="s">
        <v>16839</v>
      </c>
      <c r="I2853" s="14"/>
    </row>
    <row r="2854" s="4" customFormat="1" customHeight="1" spans="1:9">
      <c r="A2854" s="9">
        <v>2853</v>
      </c>
      <c r="B2854" s="9" t="s">
        <v>8510</v>
      </c>
      <c r="C2854" s="10" t="s">
        <v>8510</v>
      </c>
      <c r="D2854" s="9" t="s">
        <v>17185</v>
      </c>
      <c r="E2854" s="9"/>
      <c r="F2854" s="9" t="s">
        <v>11970</v>
      </c>
      <c r="G2854" s="9" t="s">
        <v>17186</v>
      </c>
      <c r="H2854" s="9" t="s">
        <v>16839</v>
      </c>
      <c r="I2854" s="14"/>
    </row>
    <row r="2855" s="4" customFormat="1" customHeight="1" spans="1:9">
      <c r="A2855" s="9">
        <v>2854</v>
      </c>
      <c r="B2855" s="9" t="s">
        <v>8584</v>
      </c>
      <c r="C2855" s="10" t="s">
        <v>8585</v>
      </c>
      <c r="D2855" s="9" t="s">
        <v>11987</v>
      </c>
      <c r="E2855" s="9"/>
      <c r="F2855" s="9" t="s">
        <v>11939</v>
      </c>
      <c r="G2855" s="9" t="s">
        <v>11988</v>
      </c>
      <c r="H2855" s="9" t="s">
        <v>16839</v>
      </c>
      <c r="I2855" s="14"/>
    </row>
    <row r="2856" s="4" customFormat="1" customHeight="1" spans="1:9">
      <c r="A2856" s="9">
        <v>2855</v>
      </c>
      <c r="B2856" s="9" t="s">
        <v>8584</v>
      </c>
      <c r="C2856" s="10" t="s">
        <v>8585</v>
      </c>
      <c r="D2856" s="9" t="s">
        <v>11987</v>
      </c>
      <c r="E2856" s="9"/>
      <c r="F2856" s="9" t="s">
        <v>11939</v>
      </c>
      <c r="G2856" s="9" t="s">
        <v>11988</v>
      </c>
      <c r="H2856" s="9" t="s">
        <v>16839</v>
      </c>
      <c r="I2856" s="14"/>
    </row>
    <row r="2857" s="4" customFormat="1" customHeight="1" spans="1:9">
      <c r="A2857" s="9">
        <v>2856</v>
      </c>
      <c r="B2857" s="9" t="s">
        <v>8584</v>
      </c>
      <c r="C2857" s="10" t="s">
        <v>8585</v>
      </c>
      <c r="D2857" s="9" t="s">
        <v>11987</v>
      </c>
      <c r="E2857" s="9"/>
      <c r="F2857" s="9" t="s">
        <v>11939</v>
      </c>
      <c r="G2857" s="9" t="s">
        <v>11988</v>
      </c>
      <c r="H2857" s="9" t="s">
        <v>16839</v>
      </c>
      <c r="I2857" s="14"/>
    </row>
    <row r="2858" s="4" customFormat="1" customHeight="1" spans="1:9">
      <c r="A2858" s="9">
        <v>2857</v>
      </c>
      <c r="B2858" s="9" t="s">
        <v>8584</v>
      </c>
      <c r="C2858" s="10" t="s">
        <v>8585</v>
      </c>
      <c r="D2858" s="9" t="s">
        <v>11987</v>
      </c>
      <c r="E2858" s="9"/>
      <c r="F2858" s="9" t="s">
        <v>11939</v>
      </c>
      <c r="G2858" s="9" t="s">
        <v>11988</v>
      </c>
      <c r="H2858" s="9" t="s">
        <v>16839</v>
      </c>
      <c r="I2858" s="14"/>
    </row>
    <row r="2859" s="4" customFormat="1" customHeight="1" spans="1:9">
      <c r="A2859" s="9">
        <v>2858</v>
      </c>
      <c r="B2859" s="9" t="s">
        <v>8607</v>
      </c>
      <c r="C2859" s="10" t="s">
        <v>8607</v>
      </c>
      <c r="D2859" s="9" t="s">
        <v>17187</v>
      </c>
      <c r="E2859" s="9"/>
      <c r="F2859" s="9" t="s">
        <v>12143</v>
      </c>
      <c r="G2859" s="9" t="s">
        <v>17188</v>
      </c>
      <c r="H2859" s="9" t="s">
        <v>16839</v>
      </c>
      <c r="I2859" s="14"/>
    </row>
    <row r="2860" s="4" customFormat="1" customHeight="1" spans="1:9">
      <c r="A2860" s="9">
        <v>2859</v>
      </c>
      <c r="B2860" s="9" t="s">
        <v>8627</v>
      </c>
      <c r="C2860" s="10" t="s">
        <v>8628</v>
      </c>
      <c r="D2860" s="9" t="s">
        <v>12235</v>
      </c>
      <c r="E2860" s="9"/>
      <c r="F2860" s="9" t="s">
        <v>11946</v>
      </c>
      <c r="G2860" s="9" t="s">
        <v>12236</v>
      </c>
      <c r="H2860" s="9" t="s">
        <v>16839</v>
      </c>
      <c r="I2860" s="14"/>
    </row>
    <row r="2861" s="4" customFormat="1" customHeight="1" spans="1:9">
      <c r="A2861" s="9">
        <v>2860</v>
      </c>
      <c r="B2861" s="9" t="s">
        <v>17189</v>
      </c>
      <c r="C2861" s="10" t="s">
        <v>8015</v>
      </c>
      <c r="D2861" s="9" t="s">
        <v>12333</v>
      </c>
      <c r="E2861" s="9"/>
      <c r="F2861" s="9" t="s">
        <v>12128</v>
      </c>
      <c r="G2861" s="9" t="s">
        <v>12334</v>
      </c>
      <c r="H2861" s="9" t="s">
        <v>16839</v>
      </c>
      <c r="I2861" s="14"/>
    </row>
    <row r="2862" s="4" customFormat="1" customHeight="1" spans="1:9">
      <c r="A2862" s="9">
        <v>2861</v>
      </c>
      <c r="B2862" s="9" t="s">
        <v>8650</v>
      </c>
      <c r="C2862" s="10" t="s">
        <v>8651</v>
      </c>
      <c r="D2862" s="9" t="s">
        <v>17190</v>
      </c>
      <c r="E2862" s="9"/>
      <c r="F2862" s="9" t="s">
        <v>11959</v>
      </c>
      <c r="G2862" s="9" t="s">
        <v>17191</v>
      </c>
      <c r="H2862" s="9" t="s">
        <v>16839</v>
      </c>
      <c r="I2862" s="14"/>
    </row>
    <row r="2863" s="4" customFormat="1" customHeight="1" spans="1:9">
      <c r="A2863" s="9">
        <v>2862</v>
      </c>
      <c r="B2863" s="9" t="s">
        <v>8696</v>
      </c>
      <c r="C2863" s="10" t="s">
        <v>8697</v>
      </c>
      <c r="D2863" s="9" t="s">
        <v>17192</v>
      </c>
      <c r="E2863" s="9"/>
      <c r="F2863" s="9" t="s">
        <v>11959</v>
      </c>
      <c r="G2863" s="9" t="s">
        <v>12185</v>
      </c>
      <c r="H2863" s="9" t="s">
        <v>16839</v>
      </c>
      <c r="I2863" s="14"/>
    </row>
    <row r="2864" s="4" customFormat="1" customHeight="1" spans="1:9">
      <c r="A2864" s="9">
        <v>2863</v>
      </c>
      <c r="B2864" s="9" t="s">
        <v>8741</v>
      </c>
      <c r="C2864" s="10" t="s">
        <v>8742</v>
      </c>
      <c r="D2864" s="9" t="s">
        <v>12375</v>
      </c>
      <c r="E2864" s="9"/>
      <c r="F2864" s="9" t="s">
        <v>13420</v>
      </c>
      <c r="G2864" s="9" t="s">
        <v>12376</v>
      </c>
      <c r="H2864" s="9" t="s">
        <v>16839</v>
      </c>
      <c r="I2864" s="14"/>
    </row>
    <row r="2865" s="4" customFormat="1" customHeight="1" spans="1:9">
      <c r="A2865" s="9">
        <v>2864</v>
      </c>
      <c r="B2865" s="9" t="s">
        <v>8741</v>
      </c>
      <c r="C2865" s="10" t="s">
        <v>8742</v>
      </c>
      <c r="D2865" s="9" t="s">
        <v>12375</v>
      </c>
      <c r="E2865" s="9"/>
      <c r="F2865" s="9" t="s">
        <v>13420</v>
      </c>
      <c r="G2865" s="9" t="s">
        <v>12376</v>
      </c>
      <c r="H2865" s="9" t="s">
        <v>16839</v>
      </c>
      <c r="I2865" s="14"/>
    </row>
    <row r="2866" s="4" customFormat="1" customHeight="1" spans="1:9">
      <c r="A2866" s="9">
        <v>2865</v>
      </c>
      <c r="B2866" s="9" t="s">
        <v>17193</v>
      </c>
      <c r="C2866" s="10" t="s">
        <v>8090</v>
      </c>
      <c r="D2866" s="9" t="s">
        <v>12335</v>
      </c>
      <c r="E2866" s="9"/>
      <c r="F2866" s="9" t="s">
        <v>11959</v>
      </c>
      <c r="G2866" s="9" t="s">
        <v>12334</v>
      </c>
      <c r="H2866" s="9" t="s">
        <v>16839</v>
      </c>
      <c r="I2866" s="14"/>
    </row>
    <row r="2867" s="4" customFormat="1" customHeight="1" spans="1:9">
      <c r="A2867" s="9">
        <v>2866</v>
      </c>
      <c r="B2867" s="9" t="s">
        <v>17193</v>
      </c>
      <c r="C2867" s="10" t="s">
        <v>8090</v>
      </c>
      <c r="D2867" s="9" t="s">
        <v>12335</v>
      </c>
      <c r="E2867" s="9"/>
      <c r="F2867" s="9" t="s">
        <v>11959</v>
      </c>
      <c r="G2867" s="9" t="s">
        <v>12334</v>
      </c>
      <c r="H2867" s="9" t="s">
        <v>16839</v>
      </c>
      <c r="I2867" s="14"/>
    </row>
    <row r="2868" s="4" customFormat="1" customHeight="1" spans="1:9">
      <c r="A2868" s="9">
        <v>2867</v>
      </c>
      <c r="B2868" s="9" t="s">
        <v>8799</v>
      </c>
      <c r="C2868" s="10" t="s">
        <v>8799</v>
      </c>
      <c r="D2868" s="9" t="s">
        <v>17194</v>
      </c>
      <c r="E2868" s="9"/>
      <c r="F2868" s="9" t="s">
        <v>11943</v>
      </c>
      <c r="G2868" s="9" t="s">
        <v>17195</v>
      </c>
      <c r="H2868" s="9" t="s">
        <v>16839</v>
      </c>
      <c r="I2868" s="14"/>
    </row>
    <row r="2869" s="4" customFormat="1" customHeight="1" spans="1:9">
      <c r="A2869" s="9">
        <v>2868</v>
      </c>
      <c r="B2869" s="9" t="s">
        <v>8799</v>
      </c>
      <c r="C2869" s="10" t="s">
        <v>8799</v>
      </c>
      <c r="D2869" s="9" t="s">
        <v>17196</v>
      </c>
      <c r="E2869" s="9"/>
      <c r="F2869" s="9" t="s">
        <v>11943</v>
      </c>
      <c r="G2869" s="9" t="s">
        <v>17195</v>
      </c>
      <c r="H2869" s="9" t="s">
        <v>16839</v>
      </c>
      <c r="I2869" s="14"/>
    </row>
    <row r="2870" s="4" customFormat="1" customHeight="1" spans="1:9">
      <c r="A2870" s="9">
        <v>2869</v>
      </c>
      <c r="B2870" s="9" t="s">
        <v>8879</v>
      </c>
      <c r="C2870" s="10" t="s">
        <v>8879</v>
      </c>
      <c r="D2870" s="9" t="s">
        <v>12163</v>
      </c>
      <c r="E2870" s="9"/>
      <c r="F2870" s="9" t="s">
        <v>11943</v>
      </c>
      <c r="G2870" s="9" t="s">
        <v>17197</v>
      </c>
      <c r="H2870" s="9" t="s">
        <v>16839</v>
      </c>
      <c r="I2870" s="14"/>
    </row>
    <row r="2871" s="4" customFormat="1" customHeight="1" spans="1:9">
      <c r="A2871" s="9">
        <v>2870</v>
      </c>
      <c r="B2871" s="9" t="s">
        <v>8938</v>
      </c>
      <c r="C2871" s="10" t="s">
        <v>8939</v>
      </c>
      <c r="D2871" s="9" t="s">
        <v>17198</v>
      </c>
      <c r="E2871" s="9"/>
      <c r="F2871" s="9" t="s">
        <v>17164</v>
      </c>
      <c r="G2871" s="9" t="s">
        <v>17199</v>
      </c>
      <c r="H2871" s="9" t="s">
        <v>16839</v>
      </c>
      <c r="I2871" s="14"/>
    </row>
    <row r="2872" s="4" customFormat="1" customHeight="1" spans="1:9">
      <c r="A2872" s="9">
        <v>2871</v>
      </c>
      <c r="B2872" s="9" t="s">
        <v>8958</v>
      </c>
      <c r="C2872" s="10" t="s">
        <v>8959</v>
      </c>
      <c r="D2872" s="9" t="s">
        <v>12336</v>
      </c>
      <c r="E2872" s="9"/>
      <c r="F2872" s="9" t="s">
        <v>11939</v>
      </c>
      <c r="G2872" s="9" t="s">
        <v>17200</v>
      </c>
      <c r="H2872" s="9" t="s">
        <v>16839</v>
      </c>
      <c r="I2872" s="14"/>
    </row>
    <row r="2873" s="4" customFormat="1" customHeight="1" spans="1:9">
      <c r="A2873" s="9">
        <v>2872</v>
      </c>
      <c r="B2873" s="41" t="s">
        <v>1511</v>
      </c>
      <c r="C2873" s="10" t="s">
        <v>1511</v>
      </c>
      <c r="D2873" s="41" t="s">
        <v>17201</v>
      </c>
      <c r="E2873" s="41"/>
      <c r="F2873" s="41" t="s">
        <v>15281</v>
      </c>
      <c r="G2873" s="41" t="s">
        <v>17202</v>
      </c>
      <c r="H2873" s="9" t="s">
        <v>16839</v>
      </c>
      <c r="I2873" s="14"/>
    </row>
    <row r="2874" s="4" customFormat="1" customHeight="1" spans="1:9">
      <c r="A2874" s="9">
        <v>2873</v>
      </c>
      <c r="B2874" s="41" t="s">
        <v>17203</v>
      </c>
      <c r="C2874" s="10" t="s">
        <v>8950</v>
      </c>
      <c r="D2874" s="41" t="s">
        <v>17204</v>
      </c>
      <c r="E2874" s="41"/>
      <c r="F2874" s="41" t="s">
        <v>16736</v>
      </c>
      <c r="G2874" s="41" t="s">
        <v>17205</v>
      </c>
      <c r="H2874" s="9" t="s">
        <v>16839</v>
      </c>
      <c r="I2874" s="14"/>
    </row>
    <row r="2875" s="4" customFormat="1" customHeight="1" spans="1:9">
      <c r="A2875" s="9">
        <v>2874</v>
      </c>
      <c r="B2875" s="41" t="s">
        <v>17206</v>
      </c>
      <c r="C2875" s="10" t="s">
        <v>8953</v>
      </c>
      <c r="D2875" s="41" t="s">
        <v>17204</v>
      </c>
      <c r="E2875" s="41"/>
      <c r="F2875" s="41" t="s">
        <v>15341</v>
      </c>
      <c r="G2875" s="41" t="s">
        <v>17207</v>
      </c>
      <c r="H2875" s="9" t="s">
        <v>16839</v>
      </c>
      <c r="I2875" s="14"/>
    </row>
    <row r="2876" s="4" customFormat="1" customHeight="1" spans="1:9">
      <c r="A2876" s="9">
        <v>2875</v>
      </c>
      <c r="B2876" s="41" t="s">
        <v>17208</v>
      </c>
      <c r="C2876" s="10" t="s">
        <v>8985</v>
      </c>
      <c r="D2876" s="41" t="s">
        <v>17209</v>
      </c>
      <c r="E2876" s="41"/>
      <c r="F2876" s="41" t="s">
        <v>16942</v>
      </c>
      <c r="G2876" s="41" t="s">
        <v>17210</v>
      </c>
      <c r="H2876" s="9" t="s">
        <v>16839</v>
      </c>
      <c r="I2876" s="14"/>
    </row>
    <row r="2877" s="4" customFormat="1" customHeight="1" spans="1:9">
      <c r="A2877" s="9">
        <v>2876</v>
      </c>
      <c r="B2877" s="41" t="s">
        <v>17211</v>
      </c>
      <c r="C2877" s="10" t="s">
        <v>8913</v>
      </c>
      <c r="D2877" s="41" t="s">
        <v>17212</v>
      </c>
      <c r="E2877" s="41"/>
      <c r="F2877" s="41" t="s">
        <v>16500</v>
      </c>
      <c r="G2877" s="41" t="s">
        <v>17213</v>
      </c>
      <c r="H2877" s="9" t="s">
        <v>16839</v>
      </c>
      <c r="I2877" s="14"/>
    </row>
    <row r="2878" s="4" customFormat="1" customHeight="1" spans="1:9">
      <c r="A2878" s="9">
        <v>2877</v>
      </c>
      <c r="B2878" s="41" t="s">
        <v>17214</v>
      </c>
      <c r="C2878" s="10" t="s">
        <v>8757</v>
      </c>
      <c r="D2878" s="41" t="s">
        <v>17215</v>
      </c>
      <c r="E2878" s="41"/>
      <c r="F2878" s="41" t="s">
        <v>17216</v>
      </c>
      <c r="G2878" s="41" t="s">
        <v>17217</v>
      </c>
      <c r="H2878" s="9" t="s">
        <v>16839</v>
      </c>
      <c r="I2878" s="14"/>
    </row>
    <row r="2879" s="4" customFormat="1" customHeight="1" spans="1:9">
      <c r="A2879" s="9">
        <v>2878</v>
      </c>
      <c r="B2879" s="125" t="s">
        <v>17218</v>
      </c>
      <c r="C2879" s="10" t="s">
        <v>8909</v>
      </c>
      <c r="D2879" s="9" t="s">
        <v>17219</v>
      </c>
      <c r="E2879" s="9"/>
      <c r="F2879" s="9" t="s">
        <v>17220</v>
      </c>
      <c r="G2879" s="9" t="s">
        <v>17221</v>
      </c>
      <c r="H2879" s="9" t="s">
        <v>16839</v>
      </c>
      <c r="I2879" s="14"/>
    </row>
    <row r="2880" s="4" customFormat="1" customHeight="1" spans="1:9">
      <c r="A2880" s="9">
        <v>2879</v>
      </c>
      <c r="B2880" s="9" t="s">
        <v>17222</v>
      </c>
      <c r="C2880" s="10" t="s">
        <v>8904</v>
      </c>
      <c r="D2880" s="9" t="s">
        <v>17223</v>
      </c>
      <c r="E2880" s="9"/>
      <c r="F2880" s="9" t="s">
        <v>17220</v>
      </c>
      <c r="G2880" s="9" t="s">
        <v>17224</v>
      </c>
      <c r="H2880" s="9" t="s">
        <v>16839</v>
      </c>
      <c r="I2880" s="14"/>
    </row>
    <row r="2881" s="4" customFormat="1" customHeight="1" spans="1:9">
      <c r="A2881" s="9">
        <v>2880</v>
      </c>
      <c r="B2881" s="128" t="s">
        <v>8891</v>
      </c>
      <c r="C2881" s="10" t="s">
        <v>8891</v>
      </c>
      <c r="D2881" s="18" t="s">
        <v>17225</v>
      </c>
      <c r="E2881" s="18"/>
      <c r="F2881" s="18" t="s">
        <v>17226</v>
      </c>
      <c r="G2881" s="18" t="s">
        <v>16726</v>
      </c>
      <c r="H2881" s="9" t="s">
        <v>16839</v>
      </c>
      <c r="I2881" s="14"/>
    </row>
    <row r="2882" s="4" customFormat="1" customHeight="1" spans="1:9">
      <c r="A2882" s="9">
        <v>2881</v>
      </c>
      <c r="B2882" s="18" t="s">
        <v>8377</v>
      </c>
      <c r="C2882" s="10" t="s">
        <v>8378</v>
      </c>
      <c r="D2882" s="18" t="s">
        <v>17227</v>
      </c>
      <c r="E2882" s="18"/>
      <c r="F2882" s="18" t="s">
        <v>17216</v>
      </c>
      <c r="G2882" s="18" t="s">
        <v>17228</v>
      </c>
      <c r="H2882" s="9" t="s">
        <v>16839</v>
      </c>
      <c r="I2882" s="14"/>
    </row>
    <row r="2883" s="4" customFormat="1" customHeight="1" spans="1:9">
      <c r="A2883" s="9">
        <v>2882</v>
      </c>
      <c r="B2883" s="18" t="s">
        <v>8681</v>
      </c>
      <c r="C2883" s="10" t="s">
        <v>8682</v>
      </c>
      <c r="D2883" s="18" t="s">
        <v>17229</v>
      </c>
      <c r="E2883" s="18"/>
      <c r="F2883" s="18" t="s">
        <v>17216</v>
      </c>
      <c r="G2883" s="18" t="s">
        <v>17230</v>
      </c>
      <c r="H2883" s="9" t="s">
        <v>16839</v>
      </c>
      <c r="I2883" s="14"/>
    </row>
    <row r="2884" s="4" customFormat="1" customHeight="1" spans="1:9">
      <c r="A2884" s="9">
        <v>2883</v>
      </c>
      <c r="B2884" s="9" t="s">
        <v>8991</v>
      </c>
      <c r="C2884" s="10" t="s">
        <v>8992</v>
      </c>
      <c r="D2884" s="19" t="s">
        <v>16862</v>
      </c>
      <c r="E2884" s="19"/>
      <c r="F2884" s="9" t="s">
        <v>11952</v>
      </c>
      <c r="G2884" s="9" t="s">
        <v>17231</v>
      </c>
      <c r="H2884" s="9" t="s">
        <v>16839</v>
      </c>
      <c r="I2884" s="14"/>
    </row>
    <row r="2885" s="4" customFormat="1" customHeight="1" spans="1:9">
      <c r="A2885" s="9">
        <v>2884</v>
      </c>
      <c r="B2885" s="9" t="s">
        <v>8408</v>
      </c>
      <c r="C2885" s="10" t="s">
        <v>8409</v>
      </c>
      <c r="D2885" s="19" t="s">
        <v>17232</v>
      </c>
      <c r="E2885" s="19"/>
      <c r="F2885" s="9" t="s">
        <v>13626</v>
      </c>
      <c r="G2885" s="9" t="s">
        <v>17233</v>
      </c>
      <c r="H2885" s="9" t="s">
        <v>16839</v>
      </c>
      <c r="I2885" s="14"/>
    </row>
    <row r="2886" s="4" customFormat="1" customHeight="1" spans="1:9">
      <c r="A2886" s="9">
        <v>2885</v>
      </c>
      <c r="B2886" s="9" t="s">
        <v>17234</v>
      </c>
      <c r="C2886" s="10" t="s">
        <v>8995</v>
      </c>
      <c r="D2886" s="19" t="s">
        <v>17235</v>
      </c>
      <c r="E2886" s="19"/>
      <c r="F2886" s="9" t="s">
        <v>17236</v>
      </c>
      <c r="G2886" s="9" t="s">
        <v>17237</v>
      </c>
      <c r="H2886" s="9" t="s">
        <v>16839</v>
      </c>
      <c r="I2886" s="14"/>
    </row>
    <row r="2887" s="4" customFormat="1" customHeight="1" spans="1:9">
      <c r="A2887" s="9">
        <v>2886</v>
      </c>
      <c r="B2887" s="18" t="s">
        <v>17238</v>
      </c>
      <c r="C2887" s="10" t="s">
        <v>8846</v>
      </c>
      <c r="D2887" s="18" t="s">
        <v>17239</v>
      </c>
      <c r="E2887" s="18"/>
      <c r="F2887" s="18" t="s">
        <v>16875</v>
      </c>
      <c r="G2887" s="18" t="s">
        <v>16876</v>
      </c>
      <c r="H2887" s="9" t="s">
        <v>16839</v>
      </c>
      <c r="I2887" s="14"/>
    </row>
    <row r="2888" s="4" customFormat="1" customHeight="1" spans="1:9">
      <c r="A2888" s="9">
        <v>2887</v>
      </c>
      <c r="B2888" s="18" t="s">
        <v>8848</v>
      </c>
      <c r="C2888" s="10" t="s">
        <v>8849</v>
      </c>
      <c r="D2888" s="18" t="s">
        <v>17240</v>
      </c>
      <c r="E2888" s="18"/>
      <c r="F2888" s="18" t="s">
        <v>17241</v>
      </c>
      <c r="G2888" s="18" t="s">
        <v>17242</v>
      </c>
      <c r="H2888" s="9" t="s">
        <v>16839</v>
      </c>
      <c r="I2888" s="14"/>
    </row>
    <row r="2889" s="4" customFormat="1" customHeight="1" spans="1:9">
      <c r="A2889" s="9">
        <v>2888</v>
      </c>
      <c r="B2889" s="18" t="s">
        <v>8279</v>
      </c>
      <c r="C2889" s="10" t="s">
        <v>8280</v>
      </c>
      <c r="D2889" s="18" t="s">
        <v>17243</v>
      </c>
      <c r="E2889" s="18"/>
      <c r="F2889" s="18" t="s">
        <v>15291</v>
      </c>
      <c r="G2889" s="18" t="s">
        <v>17244</v>
      </c>
      <c r="H2889" s="9" t="s">
        <v>16839</v>
      </c>
      <c r="I2889" s="14"/>
    </row>
    <row r="2890" s="4" customFormat="1" customHeight="1" spans="1:9">
      <c r="A2890" s="9">
        <v>2889</v>
      </c>
      <c r="B2890" s="18" t="s">
        <v>8674</v>
      </c>
      <c r="C2890" s="10" t="s">
        <v>8675</v>
      </c>
      <c r="D2890" s="18" t="s">
        <v>17245</v>
      </c>
      <c r="E2890" s="18"/>
      <c r="F2890" s="18" t="s">
        <v>15284</v>
      </c>
      <c r="G2890" s="18" t="s">
        <v>17246</v>
      </c>
      <c r="H2890" s="9" t="s">
        <v>16839</v>
      </c>
      <c r="I2890" s="14"/>
    </row>
    <row r="2891" s="4" customFormat="1" customHeight="1" spans="1:9">
      <c r="A2891" s="9">
        <v>2890</v>
      </c>
      <c r="B2891" s="18" t="s">
        <v>8899</v>
      </c>
      <c r="C2891" s="10" t="s">
        <v>8900</v>
      </c>
      <c r="D2891" s="18" t="s">
        <v>17247</v>
      </c>
      <c r="E2891" s="18"/>
      <c r="F2891" s="18" t="s">
        <v>17248</v>
      </c>
      <c r="G2891" s="18" t="s">
        <v>17249</v>
      </c>
      <c r="H2891" s="9" t="s">
        <v>16839</v>
      </c>
      <c r="I2891" s="14"/>
    </row>
    <row r="2892" s="4" customFormat="1" customHeight="1" spans="1:9">
      <c r="A2892" s="9">
        <v>2891</v>
      </c>
      <c r="B2892" s="18" t="s">
        <v>8527</v>
      </c>
      <c r="C2892" s="10" t="s">
        <v>8528</v>
      </c>
      <c r="D2892" s="18" t="s">
        <v>17250</v>
      </c>
      <c r="E2892" s="18"/>
      <c r="F2892" s="18" t="s">
        <v>16875</v>
      </c>
      <c r="G2892" s="18" t="s">
        <v>17251</v>
      </c>
      <c r="H2892" s="9" t="s">
        <v>16839</v>
      </c>
      <c r="I2892" s="14"/>
    </row>
    <row r="2893" s="4" customFormat="1" customHeight="1" spans="1:9">
      <c r="A2893" s="9">
        <v>2892</v>
      </c>
      <c r="B2893" s="18" t="s">
        <v>8531</v>
      </c>
      <c r="C2893" s="10" t="s">
        <v>8532</v>
      </c>
      <c r="D2893" s="18" t="s">
        <v>17252</v>
      </c>
      <c r="E2893" s="18"/>
      <c r="F2893" s="18" t="s">
        <v>16733</v>
      </c>
      <c r="G2893" s="18" t="s">
        <v>17253</v>
      </c>
      <c r="H2893" s="9" t="s">
        <v>16839</v>
      </c>
      <c r="I2893" s="14"/>
    </row>
    <row r="2894" s="4" customFormat="1" customHeight="1" spans="1:9">
      <c r="A2894" s="9">
        <v>2893</v>
      </c>
      <c r="B2894" s="18" t="s">
        <v>8449</v>
      </c>
      <c r="C2894" s="10" t="s">
        <v>8450</v>
      </c>
      <c r="D2894" s="18" t="s">
        <v>17254</v>
      </c>
      <c r="E2894" s="18"/>
      <c r="F2894" s="18" t="s">
        <v>16733</v>
      </c>
      <c r="G2894" s="18" t="s">
        <v>17255</v>
      </c>
      <c r="H2894" s="9" t="s">
        <v>16839</v>
      </c>
      <c r="I2894" s="14"/>
    </row>
    <row r="2895" s="4" customFormat="1" customHeight="1" spans="1:9">
      <c r="A2895" s="9">
        <v>2894</v>
      </c>
      <c r="B2895" s="18" t="s">
        <v>8535</v>
      </c>
      <c r="C2895" s="10" t="s">
        <v>8536</v>
      </c>
      <c r="D2895" s="18" t="s">
        <v>17256</v>
      </c>
      <c r="E2895" s="18"/>
      <c r="F2895" s="18" t="s">
        <v>16739</v>
      </c>
      <c r="G2895" s="18" t="s">
        <v>17257</v>
      </c>
      <c r="H2895" s="9" t="s">
        <v>16839</v>
      </c>
      <c r="I2895" s="14"/>
    </row>
    <row r="2896" s="4" customFormat="1" customHeight="1" spans="1:9">
      <c r="A2896" s="9">
        <v>2895</v>
      </c>
      <c r="B2896" s="18" t="s">
        <v>8556</v>
      </c>
      <c r="C2896" s="10" t="s">
        <v>8557</v>
      </c>
      <c r="D2896" s="18" t="s">
        <v>17258</v>
      </c>
      <c r="E2896" s="18"/>
      <c r="F2896" s="18" t="s">
        <v>16733</v>
      </c>
      <c r="G2896" s="18" t="s">
        <v>17259</v>
      </c>
      <c r="H2896" s="9" t="s">
        <v>16839</v>
      </c>
      <c r="I2896" s="14"/>
    </row>
    <row r="2897" s="4" customFormat="1" customHeight="1" spans="1:9">
      <c r="A2897" s="9">
        <v>2896</v>
      </c>
      <c r="B2897" s="18" t="s">
        <v>8445</v>
      </c>
      <c r="C2897" s="10" t="s">
        <v>8446</v>
      </c>
      <c r="D2897" s="18" t="s">
        <v>17260</v>
      </c>
      <c r="E2897" s="18"/>
      <c r="F2897" s="18" t="s">
        <v>16875</v>
      </c>
      <c r="G2897" s="18" t="s">
        <v>17261</v>
      </c>
      <c r="H2897" s="9" t="s">
        <v>16839</v>
      </c>
      <c r="I2897" s="14"/>
    </row>
    <row r="2898" s="4" customFormat="1" customHeight="1" spans="1:9">
      <c r="A2898" s="9">
        <v>2897</v>
      </c>
      <c r="B2898" s="18" t="s">
        <v>8455</v>
      </c>
      <c r="C2898" s="10" t="s">
        <v>8456</v>
      </c>
      <c r="D2898" s="18" t="s">
        <v>17262</v>
      </c>
      <c r="E2898" s="18"/>
      <c r="F2898" s="18" t="s">
        <v>17263</v>
      </c>
      <c r="G2898" s="18" t="s">
        <v>17264</v>
      </c>
      <c r="H2898" s="9" t="s">
        <v>16839</v>
      </c>
      <c r="I2898" s="14"/>
    </row>
    <row r="2899" s="4" customFormat="1" customHeight="1" spans="1:9">
      <c r="A2899" s="9">
        <v>2898</v>
      </c>
      <c r="B2899" s="18" t="s">
        <v>8748</v>
      </c>
      <c r="C2899" s="10" t="s">
        <v>8749</v>
      </c>
      <c r="D2899" s="18" t="s">
        <v>17265</v>
      </c>
      <c r="E2899" s="18"/>
      <c r="F2899" s="18" t="s">
        <v>15284</v>
      </c>
      <c r="G2899" s="18" t="s">
        <v>17266</v>
      </c>
      <c r="H2899" s="9" t="s">
        <v>16839</v>
      </c>
      <c r="I2899" s="14"/>
    </row>
    <row r="2900" s="4" customFormat="1" customHeight="1" spans="1:9">
      <c r="A2900" s="9">
        <v>2899</v>
      </c>
      <c r="B2900" s="18" t="s">
        <v>8752</v>
      </c>
      <c r="C2900" s="10" t="s">
        <v>8753</v>
      </c>
      <c r="D2900" s="18" t="s">
        <v>17267</v>
      </c>
      <c r="E2900" s="18"/>
      <c r="F2900" s="18" t="s">
        <v>16875</v>
      </c>
      <c r="G2900" s="18" t="s">
        <v>17268</v>
      </c>
      <c r="H2900" s="9" t="s">
        <v>16839</v>
      </c>
      <c r="I2900" s="14"/>
    </row>
    <row r="2901" s="4" customFormat="1" customHeight="1" spans="1:9">
      <c r="A2901" s="9">
        <v>2900</v>
      </c>
      <c r="B2901" s="133" t="s">
        <v>8716</v>
      </c>
      <c r="C2901" s="10" t="s">
        <v>8716</v>
      </c>
      <c r="D2901" s="41" t="s">
        <v>16912</v>
      </c>
      <c r="E2901" s="41"/>
      <c r="F2901" s="41" t="s">
        <v>16913</v>
      </c>
      <c r="G2901" s="41" t="s">
        <v>16914</v>
      </c>
      <c r="H2901" s="9" t="s">
        <v>16839</v>
      </c>
      <c r="I2901" s="14"/>
    </row>
    <row r="2902" s="4" customFormat="1" customHeight="1" spans="1:9">
      <c r="A2902" s="9">
        <v>2901</v>
      </c>
      <c r="B2902" s="133" t="s">
        <v>8928</v>
      </c>
      <c r="C2902" s="10" t="s">
        <v>8928</v>
      </c>
      <c r="D2902" s="41" t="s">
        <v>17269</v>
      </c>
      <c r="E2902" s="41"/>
      <c r="F2902" s="41" t="s">
        <v>17270</v>
      </c>
      <c r="G2902" s="41" t="s">
        <v>17271</v>
      </c>
      <c r="H2902" s="9" t="s">
        <v>16839</v>
      </c>
      <c r="I2902" s="14"/>
    </row>
    <row r="2903" s="4" customFormat="1" customHeight="1" spans="1:9">
      <c r="A2903" s="9">
        <v>2902</v>
      </c>
      <c r="B2903" s="133" t="s">
        <v>8932</v>
      </c>
      <c r="C2903" s="10" t="s">
        <v>8932</v>
      </c>
      <c r="D2903" s="41" t="s">
        <v>17272</v>
      </c>
      <c r="E2903" s="41"/>
      <c r="F2903" s="41" t="s">
        <v>15291</v>
      </c>
      <c r="G2903" s="41" t="s">
        <v>17273</v>
      </c>
      <c r="H2903" s="9" t="s">
        <v>16839</v>
      </c>
      <c r="I2903" s="14"/>
    </row>
    <row r="2904" s="4" customFormat="1" customHeight="1" spans="1:9">
      <c r="A2904" s="9">
        <v>2903</v>
      </c>
      <c r="B2904" s="133" t="s">
        <v>8645</v>
      </c>
      <c r="C2904" s="10" t="s">
        <v>8645</v>
      </c>
      <c r="D2904" s="41" t="s">
        <v>17274</v>
      </c>
      <c r="E2904" s="41"/>
      <c r="F2904" s="41" t="s">
        <v>15284</v>
      </c>
      <c r="G2904" s="41" t="s">
        <v>17275</v>
      </c>
      <c r="H2904" s="9" t="s">
        <v>16839</v>
      </c>
      <c r="I2904" s="14"/>
    </row>
    <row r="2905" s="4" customFormat="1" customHeight="1" spans="1:9">
      <c r="A2905" s="9">
        <v>2904</v>
      </c>
      <c r="B2905" s="133" t="s">
        <v>8833</v>
      </c>
      <c r="C2905" s="10" t="s">
        <v>8833</v>
      </c>
      <c r="D2905" s="18" t="s">
        <v>17276</v>
      </c>
      <c r="E2905" s="18"/>
      <c r="F2905" s="18" t="s">
        <v>17277</v>
      </c>
      <c r="G2905" s="41" t="s">
        <v>17278</v>
      </c>
      <c r="H2905" s="9" t="s">
        <v>16839</v>
      </c>
      <c r="I2905" s="14"/>
    </row>
    <row r="2906" s="4" customFormat="1" customHeight="1" spans="1:9">
      <c r="A2906" s="9">
        <v>2905</v>
      </c>
      <c r="B2906" s="133" t="s">
        <v>8836</v>
      </c>
      <c r="C2906" s="10" t="s">
        <v>8836</v>
      </c>
      <c r="D2906" s="18" t="s">
        <v>17276</v>
      </c>
      <c r="E2906" s="18"/>
      <c r="F2906" s="18" t="s">
        <v>17279</v>
      </c>
      <c r="G2906" s="41" t="s">
        <v>17280</v>
      </c>
      <c r="H2906" s="9" t="s">
        <v>16839</v>
      </c>
      <c r="I2906" s="14"/>
    </row>
    <row r="2907" s="4" customFormat="1" customHeight="1" spans="1:9">
      <c r="A2907" s="9">
        <v>2906</v>
      </c>
      <c r="B2907" s="133" t="s">
        <v>8823</v>
      </c>
      <c r="C2907" s="10" t="s">
        <v>8823</v>
      </c>
      <c r="D2907" s="41" t="s">
        <v>17281</v>
      </c>
      <c r="E2907" s="41"/>
      <c r="F2907" s="41" t="s">
        <v>15306</v>
      </c>
      <c r="G2907" s="41" t="s">
        <v>17282</v>
      </c>
      <c r="H2907" s="9" t="s">
        <v>16839</v>
      </c>
      <c r="I2907" s="14"/>
    </row>
    <row r="2908" s="4" customFormat="1" customHeight="1" spans="1:9">
      <c r="A2908" s="9">
        <v>2907</v>
      </c>
      <c r="B2908" s="133" t="s">
        <v>8825</v>
      </c>
      <c r="C2908" s="10" t="s">
        <v>8825</v>
      </c>
      <c r="D2908" s="41" t="s">
        <v>17281</v>
      </c>
      <c r="E2908" s="41"/>
      <c r="F2908" s="41" t="s">
        <v>16500</v>
      </c>
      <c r="G2908" s="41" t="s">
        <v>17283</v>
      </c>
      <c r="H2908" s="9" t="s">
        <v>16839</v>
      </c>
      <c r="I2908" s="14"/>
    </row>
    <row r="2909" s="4" customFormat="1" customHeight="1" spans="1:9">
      <c r="A2909" s="9">
        <v>2908</v>
      </c>
      <c r="B2909" s="133" t="s">
        <v>8818</v>
      </c>
      <c r="C2909" s="10" t="s">
        <v>8818</v>
      </c>
      <c r="D2909" s="41" t="s">
        <v>17284</v>
      </c>
      <c r="E2909" s="41"/>
      <c r="F2909" s="41" t="s">
        <v>17285</v>
      </c>
      <c r="G2909" s="41" t="s">
        <v>17286</v>
      </c>
      <c r="H2909" s="9" t="s">
        <v>16839</v>
      </c>
      <c r="I2909" s="14"/>
    </row>
    <row r="2910" s="4" customFormat="1" customHeight="1" spans="1:9">
      <c r="A2910" s="9">
        <v>2909</v>
      </c>
      <c r="B2910" s="133" t="s">
        <v>8820</v>
      </c>
      <c r="C2910" s="10" t="s">
        <v>8820</v>
      </c>
      <c r="D2910" s="41" t="s">
        <v>17287</v>
      </c>
      <c r="E2910" s="41"/>
      <c r="F2910" s="41" t="s">
        <v>15291</v>
      </c>
      <c r="G2910" s="41" t="s">
        <v>17288</v>
      </c>
      <c r="H2910" s="9" t="s">
        <v>16839</v>
      </c>
      <c r="I2910" s="14"/>
    </row>
    <row r="2911" s="4" customFormat="1" customHeight="1" spans="1:9">
      <c r="A2911" s="9">
        <v>2910</v>
      </c>
      <c r="B2911" s="133" t="s">
        <v>8743</v>
      </c>
      <c r="C2911" s="10" t="s">
        <v>8743</v>
      </c>
      <c r="D2911" s="41" t="s">
        <v>17289</v>
      </c>
      <c r="E2911" s="41"/>
      <c r="F2911" s="41" t="s">
        <v>16500</v>
      </c>
      <c r="G2911" s="41" t="s">
        <v>17290</v>
      </c>
      <c r="H2911" s="9" t="s">
        <v>16839</v>
      </c>
      <c r="I2911" s="14"/>
    </row>
    <row r="2912" s="4" customFormat="1" customHeight="1" spans="1:9">
      <c r="A2912" s="9">
        <v>2911</v>
      </c>
      <c r="B2912" s="133" t="s">
        <v>8746</v>
      </c>
      <c r="C2912" s="10" t="s">
        <v>8746</v>
      </c>
      <c r="D2912" s="41" t="s">
        <v>17291</v>
      </c>
      <c r="E2912" s="41"/>
      <c r="F2912" s="41" t="s">
        <v>16500</v>
      </c>
      <c r="G2912" s="41" t="s">
        <v>17292</v>
      </c>
      <c r="H2912" s="9" t="s">
        <v>16839</v>
      </c>
      <c r="I2912" s="14"/>
    </row>
    <row r="2913" s="4" customFormat="1" customHeight="1" spans="1:9">
      <c r="A2913" s="9">
        <v>2912</v>
      </c>
      <c r="B2913" s="133" t="s">
        <v>8635</v>
      </c>
      <c r="C2913" s="10" t="s">
        <v>8635</v>
      </c>
      <c r="D2913" s="41" t="s">
        <v>17293</v>
      </c>
      <c r="E2913" s="41"/>
      <c r="F2913" s="41" t="s">
        <v>17040</v>
      </c>
      <c r="G2913" s="41" t="s">
        <v>17294</v>
      </c>
      <c r="H2913" s="9" t="s">
        <v>16839</v>
      </c>
      <c r="I2913" s="14"/>
    </row>
    <row r="2914" s="4" customFormat="1" customHeight="1" spans="1:9">
      <c r="A2914" s="9">
        <v>2913</v>
      </c>
      <c r="B2914" s="133" t="s">
        <v>8694</v>
      </c>
      <c r="C2914" s="10" t="s">
        <v>8694</v>
      </c>
      <c r="D2914" s="41" t="s">
        <v>17295</v>
      </c>
      <c r="E2914" s="41"/>
      <c r="F2914" s="41" t="s">
        <v>16500</v>
      </c>
      <c r="G2914" s="41" t="s">
        <v>17296</v>
      </c>
      <c r="H2914" s="9" t="s">
        <v>16839</v>
      </c>
      <c r="I2914" s="14"/>
    </row>
    <row r="2915" s="4" customFormat="1" customHeight="1" spans="1:9">
      <c r="A2915" s="9">
        <v>2914</v>
      </c>
      <c r="B2915" s="133" t="s">
        <v>8692</v>
      </c>
      <c r="C2915" s="10" t="s">
        <v>8692</v>
      </c>
      <c r="D2915" s="41" t="s">
        <v>17295</v>
      </c>
      <c r="E2915" s="41"/>
      <c r="F2915" s="41" t="s">
        <v>15306</v>
      </c>
      <c r="G2915" s="41" t="s">
        <v>17297</v>
      </c>
      <c r="H2915" s="9" t="s">
        <v>16839</v>
      </c>
      <c r="I2915" s="14"/>
    </row>
    <row r="2916" s="4" customFormat="1" customHeight="1" spans="1:9">
      <c r="A2916" s="9">
        <v>2915</v>
      </c>
      <c r="B2916" s="133" t="s">
        <v>8935</v>
      </c>
      <c r="C2916" s="10" t="s">
        <v>8935</v>
      </c>
      <c r="D2916" s="18" t="s">
        <v>17298</v>
      </c>
      <c r="E2916" s="18"/>
      <c r="F2916" s="18" t="s">
        <v>15284</v>
      </c>
      <c r="G2916" s="41" t="s">
        <v>17299</v>
      </c>
      <c r="H2916" s="9" t="s">
        <v>16839</v>
      </c>
      <c r="I2916" s="14"/>
    </row>
    <row r="2917" s="4" customFormat="1" customHeight="1" spans="1:9">
      <c r="A2917" s="9">
        <v>2916</v>
      </c>
      <c r="B2917" s="133" t="s">
        <v>8632</v>
      </c>
      <c r="C2917" s="10" t="s">
        <v>8632</v>
      </c>
      <c r="D2917" s="41" t="s">
        <v>16901</v>
      </c>
      <c r="E2917" s="41"/>
      <c r="F2917" s="41" t="s">
        <v>16713</v>
      </c>
      <c r="G2917" s="41" t="s">
        <v>16902</v>
      </c>
      <c r="H2917" s="9" t="s">
        <v>16839</v>
      </c>
      <c r="I2917" s="14"/>
    </row>
    <row r="2918" s="4" customFormat="1" customHeight="1" spans="1:9">
      <c r="A2918" s="9">
        <v>2917</v>
      </c>
      <c r="B2918" s="133" t="s">
        <v>8624</v>
      </c>
      <c r="C2918" s="10" t="s">
        <v>8624</v>
      </c>
      <c r="D2918" s="41" t="s">
        <v>17300</v>
      </c>
      <c r="E2918" s="41"/>
      <c r="F2918" s="41" t="s">
        <v>17301</v>
      </c>
      <c r="G2918" s="41" t="s">
        <v>17302</v>
      </c>
      <c r="H2918" s="9" t="s">
        <v>16839</v>
      </c>
      <c r="I2918" s="14"/>
    </row>
    <row r="2919" s="4" customFormat="1" customHeight="1" spans="1:9">
      <c r="A2919" s="9">
        <v>2918</v>
      </c>
      <c r="B2919" s="133" t="s">
        <v>8383</v>
      </c>
      <c r="C2919" s="10" t="s">
        <v>8383</v>
      </c>
      <c r="D2919" s="41" t="s">
        <v>17303</v>
      </c>
      <c r="E2919" s="41"/>
      <c r="F2919" s="41" t="s">
        <v>17304</v>
      </c>
      <c r="G2919" s="41" t="s">
        <v>17305</v>
      </c>
      <c r="H2919" s="9" t="s">
        <v>16839</v>
      </c>
      <c r="I2919" s="14"/>
    </row>
    <row r="2920" s="4" customFormat="1" customHeight="1" spans="1:9">
      <c r="A2920" s="9">
        <v>2919</v>
      </c>
      <c r="B2920" s="133" t="s">
        <v>8968</v>
      </c>
      <c r="C2920" s="10" t="s">
        <v>8968</v>
      </c>
      <c r="D2920" s="41" t="s">
        <v>17306</v>
      </c>
      <c r="E2920" s="41"/>
      <c r="F2920" s="41" t="s">
        <v>17307</v>
      </c>
      <c r="G2920" s="41" t="s">
        <v>17308</v>
      </c>
      <c r="H2920" s="9" t="s">
        <v>16839</v>
      </c>
      <c r="I2920" s="14"/>
    </row>
    <row r="2921" s="4" customFormat="1" customHeight="1" spans="1:9">
      <c r="A2921" s="9">
        <v>2920</v>
      </c>
      <c r="B2921" s="133" t="s">
        <v>8971</v>
      </c>
      <c r="C2921" s="10" t="s">
        <v>8971</v>
      </c>
      <c r="D2921" s="41" t="s">
        <v>17306</v>
      </c>
      <c r="E2921" s="41"/>
      <c r="F2921" s="41" t="s">
        <v>17301</v>
      </c>
      <c r="G2921" s="41" t="s">
        <v>17309</v>
      </c>
      <c r="H2921" s="9" t="s">
        <v>16839</v>
      </c>
      <c r="I2921" s="14"/>
    </row>
    <row r="2922" s="4" customFormat="1" customHeight="1" spans="1:9">
      <c r="A2922" s="9">
        <v>2921</v>
      </c>
      <c r="B2922" s="133" t="s">
        <v>8591</v>
      </c>
      <c r="C2922" s="10" t="s">
        <v>8591</v>
      </c>
      <c r="D2922" s="41" t="s">
        <v>16903</v>
      </c>
      <c r="E2922" s="41"/>
      <c r="F2922" s="41" t="s">
        <v>16904</v>
      </c>
      <c r="G2922" s="41" t="s">
        <v>16905</v>
      </c>
      <c r="H2922" s="9" t="s">
        <v>16839</v>
      </c>
      <c r="I2922" s="14"/>
    </row>
    <row r="2923" s="4" customFormat="1" customHeight="1" spans="1:9">
      <c r="A2923" s="9">
        <v>2922</v>
      </c>
      <c r="B2923" s="133" t="s">
        <v>8371</v>
      </c>
      <c r="C2923" s="10" t="s">
        <v>8371</v>
      </c>
      <c r="D2923" s="41" t="s">
        <v>17310</v>
      </c>
      <c r="E2923" s="41"/>
      <c r="F2923" s="41" t="s">
        <v>15306</v>
      </c>
      <c r="G2923" s="41" t="s">
        <v>17311</v>
      </c>
      <c r="H2923" s="9" t="s">
        <v>16839</v>
      </c>
      <c r="I2923" s="14"/>
    </row>
    <row r="2924" s="4" customFormat="1" customHeight="1" spans="1:9">
      <c r="A2924" s="9">
        <v>2923</v>
      </c>
      <c r="B2924" s="133" t="s">
        <v>8368</v>
      </c>
      <c r="C2924" s="10" t="s">
        <v>8368</v>
      </c>
      <c r="D2924" s="41" t="s">
        <v>17312</v>
      </c>
      <c r="E2924" s="41"/>
      <c r="F2924" s="41" t="s">
        <v>15284</v>
      </c>
      <c r="G2924" s="41" t="s">
        <v>17313</v>
      </c>
      <c r="H2924" s="9" t="s">
        <v>16839</v>
      </c>
      <c r="I2924" s="14"/>
    </row>
    <row r="2925" s="4" customFormat="1" customHeight="1" spans="1:9">
      <c r="A2925" s="9">
        <v>2924</v>
      </c>
      <c r="B2925" s="41" t="s">
        <v>8982</v>
      </c>
      <c r="C2925" s="10" t="s">
        <v>8982</v>
      </c>
      <c r="D2925" s="41" t="s">
        <v>16906</v>
      </c>
      <c r="E2925" s="41"/>
      <c r="F2925" s="41" t="s">
        <v>16904</v>
      </c>
      <c r="G2925" s="41" t="s">
        <v>16907</v>
      </c>
      <c r="H2925" s="9" t="s">
        <v>16839</v>
      </c>
      <c r="I2925" s="14"/>
    </row>
    <row r="2926" s="4" customFormat="1" customHeight="1" spans="1:9">
      <c r="A2926" s="9">
        <v>2925</v>
      </c>
      <c r="B2926" s="133" t="s">
        <v>8326</v>
      </c>
      <c r="C2926" s="10" t="s">
        <v>8326</v>
      </c>
      <c r="D2926" s="18" t="s">
        <v>16915</v>
      </c>
      <c r="E2926" s="18"/>
      <c r="F2926" s="18" t="s">
        <v>16916</v>
      </c>
      <c r="G2926" s="41" t="s">
        <v>16917</v>
      </c>
      <c r="H2926" s="9" t="s">
        <v>16839</v>
      </c>
      <c r="I2926" s="14"/>
    </row>
    <row r="2927" s="4" customFormat="1" customHeight="1" spans="1:9">
      <c r="A2927" s="9">
        <v>2926</v>
      </c>
      <c r="B2927" s="41">
        <v>25235739</v>
      </c>
      <c r="C2927" s="10" t="s">
        <v>8589</v>
      </c>
      <c r="D2927" s="18" t="s">
        <v>17314</v>
      </c>
      <c r="E2927" s="18"/>
      <c r="F2927" s="18" t="s">
        <v>17315</v>
      </c>
      <c r="G2927" s="41" t="s">
        <v>17316</v>
      </c>
      <c r="H2927" s="9" t="s">
        <v>16839</v>
      </c>
      <c r="I2927" s="14"/>
    </row>
    <row r="2928" s="4" customFormat="1" customHeight="1" spans="1:9">
      <c r="A2928" s="9">
        <v>2927</v>
      </c>
      <c r="B2928" s="133" t="s">
        <v>8524</v>
      </c>
      <c r="C2928" s="10" t="s">
        <v>8524</v>
      </c>
      <c r="D2928" s="18" t="s">
        <v>17317</v>
      </c>
      <c r="E2928" s="18"/>
      <c r="F2928" s="18" t="s">
        <v>16779</v>
      </c>
      <c r="G2928" s="41" t="s">
        <v>17318</v>
      </c>
      <c r="H2928" s="9" t="s">
        <v>16839</v>
      </c>
      <c r="I2928" s="14"/>
    </row>
    <row r="2929" s="4" customFormat="1" customHeight="1" spans="1:9">
      <c r="A2929" s="9">
        <v>2928</v>
      </c>
      <c r="B2929" s="133" t="s">
        <v>8412</v>
      </c>
      <c r="C2929" s="10" t="s">
        <v>8412</v>
      </c>
      <c r="D2929" s="41" t="s">
        <v>17319</v>
      </c>
      <c r="E2929" s="41"/>
      <c r="F2929" s="41" t="s">
        <v>17320</v>
      </c>
      <c r="G2929" s="41" t="s">
        <v>17321</v>
      </c>
      <c r="H2929" s="9" t="s">
        <v>16839</v>
      </c>
      <c r="I2929" s="14"/>
    </row>
    <row r="2930" s="4" customFormat="1" customHeight="1" spans="1:9">
      <c r="A2930" s="9">
        <v>2929</v>
      </c>
      <c r="B2930" s="133" t="s">
        <v>8405</v>
      </c>
      <c r="C2930" s="10" t="s">
        <v>8405</v>
      </c>
      <c r="D2930" s="41" t="s">
        <v>16908</v>
      </c>
      <c r="E2930" s="41"/>
      <c r="F2930" s="41" t="s">
        <v>16742</v>
      </c>
      <c r="G2930" s="41" t="s">
        <v>16909</v>
      </c>
      <c r="H2930" s="9" t="s">
        <v>16839</v>
      </c>
      <c r="I2930" s="14"/>
    </row>
    <row r="2931" s="4" customFormat="1" customHeight="1" spans="1:9">
      <c r="A2931" s="9">
        <v>2930</v>
      </c>
      <c r="B2931" s="133" t="s">
        <v>8394</v>
      </c>
      <c r="C2931" s="10" t="s">
        <v>8394</v>
      </c>
      <c r="D2931" s="41" t="s">
        <v>17322</v>
      </c>
      <c r="E2931" s="41"/>
      <c r="F2931" s="41" t="s">
        <v>17323</v>
      </c>
      <c r="G2931" s="41" t="s">
        <v>17324</v>
      </c>
      <c r="H2931" s="9" t="s">
        <v>16839</v>
      </c>
      <c r="I2931" s="14"/>
    </row>
    <row r="2932" s="4" customFormat="1" customHeight="1" spans="1:9">
      <c r="A2932" s="9">
        <v>2931</v>
      </c>
      <c r="B2932" s="133" t="s">
        <v>8402</v>
      </c>
      <c r="C2932" s="10" t="s">
        <v>8402</v>
      </c>
      <c r="D2932" s="41" t="s">
        <v>17325</v>
      </c>
      <c r="E2932" s="41"/>
      <c r="F2932" s="41" t="s">
        <v>16770</v>
      </c>
      <c r="G2932" s="41" t="s">
        <v>17326</v>
      </c>
      <c r="H2932" s="9" t="s">
        <v>16839</v>
      </c>
      <c r="I2932" s="14"/>
    </row>
    <row r="2933" s="4" customFormat="1" customHeight="1" spans="1:9">
      <c r="A2933" s="9">
        <v>2932</v>
      </c>
      <c r="B2933" s="133" t="s">
        <v>8400</v>
      </c>
      <c r="C2933" s="10" t="s">
        <v>8400</v>
      </c>
      <c r="D2933" s="41" t="s">
        <v>16910</v>
      </c>
      <c r="E2933" s="41"/>
      <c r="F2933" s="41" t="s">
        <v>15306</v>
      </c>
      <c r="G2933" s="41" t="s">
        <v>16911</v>
      </c>
      <c r="H2933" s="9" t="s">
        <v>16839</v>
      </c>
      <c r="I2933" s="14"/>
    </row>
    <row r="2934" s="4" customFormat="1" customHeight="1" spans="1:9">
      <c r="A2934" s="9">
        <v>2933</v>
      </c>
      <c r="B2934" s="133" t="s">
        <v>8418</v>
      </c>
      <c r="C2934" s="10" t="s">
        <v>8418</v>
      </c>
      <c r="D2934" s="41" t="s">
        <v>17327</v>
      </c>
      <c r="E2934" s="41"/>
      <c r="F2934" s="41" t="s">
        <v>17328</v>
      </c>
      <c r="G2934" s="41" t="s">
        <v>17329</v>
      </c>
      <c r="H2934" s="9" t="s">
        <v>16839</v>
      </c>
      <c r="I2934" s="14"/>
    </row>
    <row r="2935" s="4" customFormat="1" customHeight="1" spans="1:9">
      <c r="A2935" s="9">
        <v>2934</v>
      </c>
      <c r="B2935" s="133" t="s">
        <v>8397</v>
      </c>
      <c r="C2935" s="10" t="s">
        <v>8397</v>
      </c>
      <c r="D2935" s="41" t="s">
        <v>17330</v>
      </c>
      <c r="E2935" s="41"/>
      <c r="F2935" s="41" t="s">
        <v>16783</v>
      </c>
      <c r="G2935" s="41" t="s">
        <v>17331</v>
      </c>
      <c r="H2935" s="9" t="s">
        <v>16839</v>
      </c>
      <c r="I2935" s="14"/>
    </row>
    <row r="2936" s="4" customFormat="1" customHeight="1" spans="1:9">
      <c r="A2936" s="9">
        <v>2935</v>
      </c>
      <c r="B2936" s="41" t="s">
        <v>8685</v>
      </c>
      <c r="C2936" s="10" t="s">
        <v>8685</v>
      </c>
      <c r="D2936" s="41" t="s">
        <v>17332</v>
      </c>
      <c r="E2936" s="41"/>
      <c r="F2936" s="41" t="s">
        <v>17315</v>
      </c>
      <c r="G2936" s="41" t="s">
        <v>17333</v>
      </c>
      <c r="H2936" s="9" t="s">
        <v>16839</v>
      </c>
      <c r="I2936" s="14"/>
    </row>
    <row r="2937" s="4" customFormat="1" customHeight="1" spans="1:9">
      <c r="A2937" s="9">
        <v>2936</v>
      </c>
      <c r="B2937" s="41" t="s">
        <v>4187</v>
      </c>
      <c r="C2937" s="10" t="s">
        <v>4187</v>
      </c>
      <c r="D2937" s="41" t="s">
        <v>17334</v>
      </c>
      <c r="E2937" s="41"/>
      <c r="F2937" s="41" t="s">
        <v>15363</v>
      </c>
      <c r="G2937" s="41" t="s">
        <v>17335</v>
      </c>
      <c r="H2937" s="9" t="s">
        <v>16839</v>
      </c>
      <c r="I2937" s="14"/>
    </row>
    <row r="2938" s="4" customFormat="1" customHeight="1" spans="1:9">
      <c r="A2938" s="9">
        <v>2937</v>
      </c>
      <c r="B2938" s="41" t="s">
        <v>8482</v>
      </c>
      <c r="C2938" s="10" t="s">
        <v>8482</v>
      </c>
      <c r="D2938" s="41" t="s">
        <v>17336</v>
      </c>
      <c r="E2938" s="41"/>
      <c r="F2938" s="41" t="s">
        <v>16500</v>
      </c>
      <c r="G2938" s="41" t="s">
        <v>17337</v>
      </c>
      <c r="H2938" s="9" t="s">
        <v>16839</v>
      </c>
      <c r="I2938" s="14"/>
    </row>
    <row r="2939" s="4" customFormat="1" customHeight="1" spans="1:9">
      <c r="A2939" s="9">
        <v>2938</v>
      </c>
      <c r="B2939" s="41" t="s">
        <v>8482</v>
      </c>
      <c r="C2939" s="10" t="s">
        <v>8482</v>
      </c>
      <c r="D2939" s="41" t="s">
        <v>17336</v>
      </c>
      <c r="E2939" s="41"/>
      <c r="F2939" s="41" t="s">
        <v>16500</v>
      </c>
      <c r="G2939" s="41" t="s">
        <v>17337</v>
      </c>
      <c r="H2939" s="9" t="s">
        <v>16839</v>
      </c>
      <c r="I2939" s="14"/>
    </row>
    <row r="2940" s="4" customFormat="1" customHeight="1" spans="1:9">
      <c r="A2940" s="9">
        <v>2939</v>
      </c>
      <c r="B2940" s="41" t="s">
        <v>8720</v>
      </c>
      <c r="C2940" s="10" t="s">
        <v>8720</v>
      </c>
      <c r="D2940" s="41" t="s">
        <v>17338</v>
      </c>
      <c r="E2940" s="41"/>
      <c r="F2940" s="41" t="s">
        <v>15284</v>
      </c>
      <c r="G2940" s="41" t="s">
        <v>17339</v>
      </c>
      <c r="H2940" s="9" t="s">
        <v>16839</v>
      </c>
      <c r="I2940" s="14"/>
    </row>
    <row r="2941" s="4" customFormat="1" customHeight="1" spans="1:9">
      <c r="A2941" s="9">
        <v>2940</v>
      </c>
      <c r="B2941" s="133" t="s">
        <v>8802</v>
      </c>
      <c r="C2941" s="10" t="s">
        <v>8802</v>
      </c>
      <c r="D2941" s="41" t="s">
        <v>17340</v>
      </c>
      <c r="E2941" s="41"/>
      <c r="F2941" s="41" t="s">
        <v>17341</v>
      </c>
      <c r="G2941" s="41" t="s">
        <v>17342</v>
      </c>
      <c r="H2941" s="9" t="s">
        <v>16839</v>
      </c>
      <c r="I2941" s="14"/>
    </row>
    <row r="2942" s="4" customFormat="1" customHeight="1" spans="1:9">
      <c r="A2942" s="9">
        <v>2941</v>
      </c>
      <c r="B2942" s="41" t="s">
        <v>8802</v>
      </c>
      <c r="C2942" s="10" t="s">
        <v>8802</v>
      </c>
      <c r="D2942" s="41" t="s">
        <v>17340</v>
      </c>
      <c r="E2942" s="41"/>
      <c r="F2942" s="41" t="s">
        <v>17341</v>
      </c>
      <c r="G2942" s="41" t="s">
        <v>17342</v>
      </c>
      <c r="H2942" s="9" t="s">
        <v>16839</v>
      </c>
      <c r="I2942" s="14"/>
    </row>
    <row r="2943" s="4" customFormat="1" customHeight="1" spans="1:9">
      <c r="A2943" s="9">
        <v>2942</v>
      </c>
      <c r="B2943" s="41" t="s">
        <v>8586</v>
      </c>
      <c r="C2943" s="10" t="s">
        <v>8586</v>
      </c>
      <c r="D2943" s="41" t="s">
        <v>17343</v>
      </c>
      <c r="E2943" s="41"/>
      <c r="F2943" s="41" t="s">
        <v>15291</v>
      </c>
      <c r="G2943" s="41" t="s">
        <v>17344</v>
      </c>
      <c r="H2943" s="9" t="s">
        <v>16839</v>
      </c>
      <c r="I2943" s="14"/>
    </row>
    <row r="2944" s="4" customFormat="1" customHeight="1" spans="1:9">
      <c r="A2944" s="9">
        <v>2943</v>
      </c>
      <c r="B2944" s="41" t="s">
        <v>8435</v>
      </c>
      <c r="C2944" s="10" t="s">
        <v>8436</v>
      </c>
      <c r="D2944" s="41" t="s">
        <v>17345</v>
      </c>
      <c r="E2944" s="41"/>
      <c r="F2944" s="41" t="s">
        <v>17346</v>
      </c>
      <c r="G2944" s="41" t="s">
        <v>17347</v>
      </c>
      <c r="H2944" s="9" t="s">
        <v>16839</v>
      </c>
      <c r="I2944" s="14"/>
    </row>
    <row r="2945" s="4" customFormat="1" customHeight="1" spans="1:9">
      <c r="A2945" s="9">
        <v>2944</v>
      </c>
      <c r="B2945" s="128" t="s">
        <v>8723</v>
      </c>
      <c r="C2945" s="10" t="s">
        <v>8723</v>
      </c>
      <c r="D2945" s="18" t="s">
        <v>17348</v>
      </c>
      <c r="E2945" s="18"/>
      <c r="F2945" s="18" t="s">
        <v>16500</v>
      </c>
      <c r="G2945" s="18" t="s">
        <v>17349</v>
      </c>
      <c r="H2945" s="9" t="s">
        <v>16839</v>
      </c>
      <c r="I2945" s="14"/>
    </row>
    <row r="2946" s="4" customFormat="1" customHeight="1" spans="1:9">
      <c r="A2946" s="9">
        <v>2945</v>
      </c>
      <c r="B2946" s="9" t="s">
        <v>5028</v>
      </c>
      <c r="C2946" s="10" t="s">
        <v>5028</v>
      </c>
      <c r="D2946" s="9" t="s">
        <v>14411</v>
      </c>
      <c r="E2946" s="9"/>
      <c r="F2946" s="9" t="s">
        <v>11939</v>
      </c>
      <c r="G2946" s="9" t="s">
        <v>14412</v>
      </c>
      <c r="H2946" s="9" t="s">
        <v>16839</v>
      </c>
      <c r="I2946" s="14"/>
    </row>
    <row r="2947" s="4" customFormat="1" customHeight="1" spans="1:9">
      <c r="A2947" s="9">
        <v>2946</v>
      </c>
      <c r="B2947" s="9">
        <v>9787030611833</v>
      </c>
      <c r="C2947" s="10" t="s">
        <v>2554</v>
      </c>
      <c r="D2947" s="9" t="s">
        <v>14079</v>
      </c>
      <c r="E2947" s="9"/>
      <c r="F2947" s="9" t="s">
        <v>14298</v>
      </c>
      <c r="G2947" s="9" t="s">
        <v>14414</v>
      </c>
      <c r="H2947" s="9" t="s">
        <v>16839</v>
      </c>
      <c r="I2947" s="14"/>
    </row>
    <row r="2948" s="4" customFormat="1" customHeight="1" spans="1:9">
      <c r="A2948" s="9">
        <v>2947</v>
      </c>
      <c r="B2948" s="9" t="s">
        <v>6135</v>
      </c>
      <c r="C2948" s="10" t="s">
        <v>6135</v>
      </c>
      <c r="D2948" s="9" t="s">
        <v>14484</v>
      </c>
      <c r="E2948" s="9"/>
      <c r="F2948" s="9" t="s">
        <v>14466</v>
      </c>
      <c r="G2948" s="9" t="s">
        <v>14467</v>
      </c>
      <c r="H2948" s="9" t="s">
        <v>16839</v>
      </c>
      <c r="I2948" s="14"/>
    </row>
    <row r="2949" s="4" customFormat="1" customHeight="1" spans="1:9">
      <c r="A2949" s="9">
        <v>2948</v>
      </c>
      <c r="B2949" s="9" t="s">
        <v>6594</v>
      </c>
      <c r="C2949" s="10" t="s">
        <v>6594</v>
      </c>
      <c r="D2949" s="9" t="s">
        <v>14485</v>
      </c>
      <c r="E2949" s="9"/>
      <c r="F2949" s="9" t="s">
        <v>11939</v>
      </c>
      <c r="G2949" s="9" t="s">
        <v>14486</v>
      </c>
      <c r="H2949" s="9" t="s">
        <v>16839</v>
      </c>
      <c r="I2949" s="14"/>
    </row>
    <row r="2950" s="4" customFormat="1" customHeight="1" spans="1:9">
      <c r="A2950" s="9">
        <v>2949</v>
      </c>
      <c r="B2950" s="9" t="s">
        <v>5031</v>
      </c>
      <c r="C2950" s="10" t="s">
        <v>5032</v>
      </c>
      <c r="D2950" s="9" t="s">
        <v>14465</v>
      </c>
      <c r="E2950" s="9"/>
      <c r="F2950" s="9" t="s">
        <v>14466</v>
      </c>
      <c r="G2950" s="9" t="s">
        <v>14467</v>
      </c>
      <c r="H2950" s="9" t="s">
        <v>16839</v>
      </c>
      <c r="I2950" s="14"/>
    </row>
    <row r="2951" s="4" customFormat="1" customHeight="1" spans="1:9">
      <c r="A2951" s="9">
        <v>2950</v>
      </c>
      <c r="B2951" s="9" t="s">
        <v>5036</v>
      </c>
      <c r="C2951" s="10" t="s">
        <v>5036</v>
      </c>
      <c r="D2951" s="9" t="s">
        <v>14468</v>
      </c>
      <c r="E2951" s="9"/>
      <c r="F2951" s="9" t="s">
        <v>14466</v>
      </c>
      <c r="G2951" s="9" t="s">
        <v>14467</v>
      </c>
      <c r="H2951" s="9" t="s">
        <v>16839</v>
      </c>
      <c r="I2951" s="14"/>
    </row>
    <row r="2952" s="4" customFormat="1" customHeight="1" spans="1:9">
      <c r="A2952" s="9">
        <v>2951</v>
      </c>
      <c r="B2952" s="9" t="s">
        <v>5041</v>
      </c>
      <c r="C2952" s="10" t="s">
        <v>5041</v>
      </c>
      <c r="D2952" s="9" t="s">
        <v>14469</v>
      </c>
      <c r="E2952" s="9"/>
      <c r="F2952" s="9" t="s">
        <v>11939</v>
      </c>
      <c r="G2952" s="9" t="s">
        <v>12566</v>
      </c>
      <c r="H2952" s="9" t="s">
        <v>16839</v>
      </c>
      <c r="I2952" s="14"/>
    </row>
    <row r="2953" s="4" customFormat="1" customHeight="1" spans="1:9">
      <c r="A2953" s="9">
        <v>2952</v>
      </c>
      <c r="B2953" s="9" t="s">
        <v>3663</v>
      </c>
      <c r="C2953" s="10" t="s">
        <v>3663</v>
      </c>
      <c r="D2953" s="9" t="s">
        <v>14456</v>
      </c>
      <c r="E2953" s="9"/>
      <c r="F2953" s="9" t="s">
        <v>13423</v>
      </c>
      <c r="G2953" s="9" t="s">
        <v>14457</v>
      </c>
      <c r="H2953" s="9" t="s">
        <v>16839</v>
      </c>
      <c r="I2953" s="14"/>
    </row>
    <row r="2954" s="4" customFormat="1" customHeight="1" spans="1:9">
      <c r="A2954" s="9">
        <v>2953</v>
      </c>
      <c r="B2954" s="9" t="s">
        <v>14458</v>
      </c>
      <c r="C2954" s="10" t="s">
        <v>3724</v>
      </c>
      <c r="D2954" s="9" t="s">
        <v>14459</v>
      </c>
      <c r="E2954" s="9"/>
      <c r="F2954" s="9" t="s">
        <v>11943</v>
      </c>
      <c r="G2954" s="9" t="s">
        <v>14460</v>
      </c>
      <c r="H2954" s="9" t="s">
        <v>16839</v>
      </c>
      <c r="I2954" s="14"/>
    </row>
    <row r="2955" s="4" customFormat="1" customHeight="1" spans="1:9">
      <c r="A2955" s="9">
        <v>2954</v>
      </c>
      <c r="B2955" s="9" t="s">
        <v>830</v>
      </c>
      <c r="C2955" s="10" t="s">
        <v>830</v>
      </c>
      <c r="D2955" s="9" t="s">
        <v>14512</v>
      </c>
      <c r="E2955" s="9"/>
      <c r="F2955" s="9" t="s">
        <v>12995</v>
      </c>
      <c r="G2955" s="9" t="s">
        <v>14513</v>
      </c>
      <c r="H2955" s="9" t="s">
        <v>16839</v>
      </c>
      <c r="I2955" s="14"/>
    </row>
    <row r="2956" s="4" customFormat="1" customHeight="1" spans="1:9">
      <c r="A2956" s="9">
        <v>2955</v>
      </c>
      <c r="B2956" s="9" t="s">
        <v>3732</v>
      </c>
      <c r="C2956" s="10" t="s">
        <v>3732</v>
      </c>
      <c r="D2956" s="9" t="s">
        <v>14514</v>
      </c>
      <c r="E2956" s="9"/>
      <c r="F2956" s="9" t="s">
        <v>11939</v>
      </c>
      <c r="G2956" s="9" t="s">
        <v>3734</v>
      </c>
      <c r="H2956" s="9" t="s">
        <v>16839</v>
      </c>
      <c r="I2956" s="14"/>
    </row>
    <row r="2957" s="4" customFormat="1" customHeight="1" spans="1:9">
      <c r="A2957" s="9">
        <v>2956</v>
      </c>
      <c r="B2957" s="9">
        <v>9787040322347</v>
      </c>
      <c r="C2957" s="10" t="s">
        <v>3721</v>
      </c>
      <c r="D2957" s="9" t="s">
        <v>14409</v>
      </c>
      <c r="E2957" s="9"/>
      <c r="F2957" s="9" t="s">
        <v>11939</v>
      </c>
      <c r="G2957" s="9" t="s">
        <v>14410</v>
      </c>
      <c r="H2957" s="9" t="s">
        <v>16839</v>
      </c>
      <c r="I2957" s="14"/>
    </row>
    <row r="2958" s="4" customFormat="1" customHeight="1" spans="1:9">
      <c r="A2958" s="9">
        <v>2957</v>
      </c>
      <c r="B2958" s="9" t="s">
        <v>6027</v>
      </c>
      <c r="C2958" s="10" t="s">
        <v>6027</v>
      </c>
      <c r="D2958" s="9" t="s">
        <v>14044</v>
      </c>
      <c r="E2958" s="9"/>
      <c r="F2958" s="9" t="s">
        <v>11939</v>
      </c>
      <c r="G2958" s="9" t="s">
        <v>14479</v>
      </c>
      <c r="H2958" s="9" t="s">
        <v>16839</v>
      </c>
      <c r="I2958" s="14"/>
    </row>
    <row r="2959" s="4" customFormat="1" customHeight="1" spans="1:9">
      <c r="A2959" s="9">
        <v>2958</v>
      </c>
      <c r="B2959" s="9" t="s">
        <v>6029</v>
      </c>
      <c r="C2959" s="10" t="s">
        <v>6029</v>
      </c>
      <c r="D2959" s="9" t="s">
        <v>14480</v>
      </c>
      <c r="E2959" s="9"/>
      <c r="F2959" s="9" t="s">
        <v>12240</v>
      </c>
      <c r="G2959" s="9" t="s">
        <v>14481</v>
      </c>
      <c r="H2959" s="9" t="s">
        <v>16839</v>
      </c>
      <c r="I2959" s="14"/>
    </row>
    <row r="2960" s="4" customFormat="1" customHeight="1" spans="1:9">
      <c r="A2960" s="9">
        <v>2959</v>
      </c>
      <c r="B2960" s="9" t="s">
        <v>6035</v>
      </c>
      <c r="C2960" s="10" t="s">
        <v>6035</v>
      </c>
      <c r="D2960" s="9" t="s">
        <v>14084</v>
      </c>
      <c r="E2960" s="9"/>
      <c r="F2960" s="9" t="s">
        <v>11943</v>
      </c>
      <c r="G2960" s="9" t="s">
        <v>6034</v>
      </c>
      <c r="H2960" s="9" t="s">
        <v>16839</v>
      </c>
      <c r="I2960" s="14"/>
    </row>
    <row r="2961" s="4" customFormat="1" customHeight="1" spans="1:9">
      <c r="A2961" s="9">
        <v>2960</v>
      </c>
      <c r="B2961" s="9" t="s">
        <v>6036</v>
      </c>
      <c r="C2961" s="10" t="s">
        <v>6036</v>
      </c>
      <c r="D2961" s="9" t="s">
        <v>14482</v>
      </c>
      <c r="E2961" s="9"/>
      <c r="F2961" s="9" t="s">
        <v>12080</v>
      </c>
      <c r="G2961" s="9" t="s">
        <v>14483</v>
      </c>
      <c r="H2961" s="9" t="s">
        <v>16839</v>
      </c>
      <c r="I2961" s="14"/>
    </row>
    <row r="2962" s="4" customFormat="1" customHeight="1" spans="1:9">
      <c r="A2962" s="9">
        <v>2961</v>
      </c>
      <c r="B2962" s="9" t="s">
        <v>785</v>
      </c>
      <c r="C2962" s="10" t="s">
        <v>785</v>
      </c>
      <c r="D2962" s="9" t="s">
        <v>14415</v>
      </c>
      <c r="E2962" s="9"/>
      <c r="F2962" s="9" t="s">
        <v>12080</v>
      </c>
      <c r="G2962" s="9" t="s">
        <v>14416</v>
      </c>
      <c r="H2962" s="9" t="s">
        <v>16839</v>
      </c>
      <c r="I2962" s="14"/>
    </row>
    <row r="2963" s="4" customFormat="1" customHeight="1" spans="1:9">
      <c r="A2963" s="9">
        <v>2962</v>
      </c>
      <c r="B2963" s="9" t="s">
        <v>788</v>
      </c>
      <c r="C2963" s="10" t="s">
        <v>788</v>
      </c>
      <c r="D2963" s="9" t="s">
        <v>14417</v>
      </c>
      <c r="E2963" s="9"/>
      <c r="F2963" s="9" t="s">
        <v>12080</v>
      </c>
      <c r="G2963" s="9" t="s">
        <v>14418</v>
      </c>
      <c r="H2963" s="9" t="s">
        <v>16839</v>
      </c>
      <c r="I2963" s="14"/>
    </row>
    <row r="2964" s="4" customFormat="1" customHeight="1" spans="1:9">
      <c r="A2964" s="9">
        <v>2963</v>
      </c>
      <c r="B2964" s="9" t="s">
        <v>6021</v>
      </c>
      <c r="C2964" s="10" t="s">
        <v>6021</v>
      </c>
      <c r="D2964" s="9" t="s">
        <v>14477</v>
      </c>
      <c r="E2964" s="9"/>
      <c r="F2964" s="9" t="s">
        <v>11970</v>
      </c>
      <c r="G2964" s="9" t="s">
        <v>14478</v>
      </c>
      <c r="H2964" s="9" t="s">
        <v>16839</v>
      </c>
      <c r="I2964" s="14"/>
    </row>
    <row r="2965" s="4" customFormat="1" customHeight="1" spans="1:9">
      <c r="A2965" s="9">
        <v>2964</v>
      </c>
      <c r="B2965" s="9" t="s">
        <v>1814</v>
      </c>
      <c r="C2965" s="10" t="s">
        <v>1814</v>
      </c>
      <c r="D2965" s="9" t="s">
        <v>14419</v>
      </c>
      <c r="E2965" s="9"/>
      <c r="F2965" s="9" t="s">
        <v>11939</v>
      </c>
      <c r="G2965" s="9" t="s">
        <v>14420</v>
      </c>
      <c r="H2965" s="9" t="s">
        <v>16839</v>
      </c>
      <c r="I2965" s="14"/>
    </row>
    <row r="2966" s="4" customFormat="1" customHeight="1" spans="1:9">
      <c r="A2966" s="9">
        <v>2965</v>
      </c>
      <c r="B2966" s="9" t="s">
        <v>1820</v>
      </c>
      <c r="C2966" s="10" t="s">
        <v>1820</v>
      </c>
      <c r="D2966" s="9" t="s">
        <v>14421</v>
      </c>
      <c r="E2966" s="9"/>
      <c r="F2966" s="9" t="s">
        <v>11939</v>
      </c>
      <c r="G2966" s="9" t="s">
        <v>14420</v>
      </c>
      <c r="H2966" s="9" t="s">
        <v>16839</v>
      </c>
      <c r="I2966" s="14"/>
    </row>
    <row r="2967" s="4" customFormat="1" customHeight="1" spans="1:9">
      <c r="A2967" s="9">
        <v>2966</v>
      </c>
      <c r="B2967" s="9" t="s">
        <v>1811</v>
      </c>
      <c r="C2967" s="10" t="s">
        <v>1811</v>
      </c>
      <c r="D2967" s="9" t="s">
        <v>14422</v>
      </c>
      <c r="E2967" s="9"/>
      <c r="F2967" s="9" t="s">
        <v>11939</v>
      </c>
      <c r="G2967" s="9" t="s">
        <v>14423</v>
      </c>
      <c r="H2967" s="9" t="s">
        <v>16839</v>
      </c>
      <c r="I2967" s="14"/>
    </row>
    <row r="2968" s="4" customFormat="1" customHeight="1" spans="1:9">
      <c r="A2968" s="9">
        <v>2967</v>
      </c>
      <c r="B2968" s="9" t="s">
        <v>1818</v>
      </c>
      <c r="C2968" s="10" t="s">
        <v>1818</v>
      </c>
      <c r="D2968" s="9" t="s">
        <v>14424</v>
      </c>
      <c r="E2968" s="9"/>
      <c r="F2968" s="9" t="s">
        <v>11939</v>
      </c>
      <c r="G2968" s="9" t="s">
        <v>14423</v>
      </c>
      <c r="H2968" s="9" t="s">
        <v>16839</v>
      </c>
      <c r="I2968" s="14"/>
    </row>
    <row r="2969" s="4" customFormat="1" customHeight="1" spans="1:9">
      <c r="A2969" s="9">
        <v>2968</v>
      </c>
      <c r="B2969" s="9" t="s">
        <v>1822</v>
      </c>
      <c r="C2969" s="10" t="s">
        <v>1822</v>
      </c>
      <c r="D2969" s="9" t="s">
        <v>14425</v>
      </c>
      <c r="E2969" s="9"/>
      <c r="F2969" s="9" t="s">
        <v>11943</v>
      </c>
      <c r="G2969" s="9" t="s">
        <v>14426</v>
      </c>
      <c r="H2969" s="9" t="s">
        <v>16839</v>
      </c>
      <c r="I2969" s="14"/>
    </row>
    <row r="2970" s="4" customFormat="1" customHeight="1" spans="1:9">
      <c r="A2970" s="9">
        <v>2969</v>
      </c>
      <c r="B2970" s="9" t="s">
        <v>1828</v>
      </c>
      <c r="C2970" s="10" t="s">
        <v>1828</v>
      </c>
      <c r="D2970" s="9" t="s">
        <v>14427</v>
      </c>
      <c r="E2970" s="9"/>
      <c r="F2970" s="9" t="s">
        <v>14428</v>
      </c>
      <c r="G2970" s="9" t="s">
        <v>14429</v>
      </c>
      <c r="H2970" s="9" t="s">
        <v>16839</v>
      </c>
      <c r="I2970" s="14"/>
    </row>
    <row r="2971" s="4" customFormat="1" customHeight="1" spans="1:9">
      <c r="A2971" s="9">
        <v>2970</v>
      </c>
      <c r="B2971" s="9" t="s">
        <v>5236</v>
      </c>
      <c r="C2971" s="10" t="s">
        <v>5236</v>
      </c>
      <c r="D2971" s="9" t="s">
        <v>14475</v>
      </c>
      <c r="E2971" s="9"/>
      <c r="F2971" s="9" t="s">
        <v>12747</v>
      </c>
      <c r="G2971" s="9" t="s">
        <v>14476</v>
      </c>
      <c r="H2971" s="9" t="s">
        <v>16839</v>
      </c>
      <c r="I2971" s="14"/>
    </row>
    <row r="2972" s="4" customFormat="1" customHeight="1" spans="1:9">
      <c r="A2972" s="9">
        <v>2971</v>
      </c>
      <c r="B2972" s="9" t="s">
        <v>2561</v>
      </c>
      <c r="C2972" s="10" t="s">
        <v>2561</v>
      </c>
      <c r="D2972" s="9" t="s">
        <v>14448</v>
      </c>
      <c r="E2972" s="9"/>
      <c r="F2972" s="9" t="s">
        <v>14371</v>
      </c>
      <c r="G2972" s="9" t="s">
        <v>14449</v>
      </c>
      <c r="H2972" s="9" t="s">
        <v>16839</v>
      </c>
      <c r="I2972" s="14"/>
    </row>
    <row r="2973" s="4" customFormat="1" customHeight="1" spans="1:9">
      <c r="A2973" s="9">
        <v>2972</v>
      </c>
      <c r="B2973" s="9" t="s">
        <v>4223</v>
      </c>
      <c r="C2973" s="10" t="s">
        <v>4223</v>
      </c>
      <c r="D2973" s="9" t="s">
        <v>14461</v>
      </c>
      <c r="E2973" s="9"/>
      <c r="F2973" s="9" t="s">
        <v>11952</v>
      </c>
      <c r="G2973" s="9" t="s">
        <v>14462</v>
      </c>
      <c r="H2973" s="9" t="s">
        <v>16839</v>
      </c>
      <c r="I2973" s="14"/>
    </row>
    <row r="2974" s="4" customFormat="1" customHeight="1" spans="1:9">
      <c r="A2974" s="9">
        <v>2973</v>
      </c>
      <c r="B2974" s="9" t="s">
        <v>5074</v>
      </c>
      <c r="C2974" s="10" t="s">
        <v>5074</v>
      </c>
      <c r="D2974" s="9" t="s">
        <v>14470</v>
      </c>
      <c r="E2974" s="9"/>
      <c r="F2974" s="9" t="s">
        <v>11939</v>
      </c>
      <c r="G2974" s="9" t="s">
        <v>14471</v>
      </c>
      <c r="H2974" s="9" t="s">
        <v>16839</v>
      </c>
      <c r="I2974" s="14"/>
    </row>
    <row r="2975" s="4" customFormat="1" customHeight="1" spans="1:9">
      <c r="A2975" s="9">
        <v>2974</v>
      </c>
      <c r="B2975" s="9" t="s">
        <v>5077</v>
      </c>
      <c r="C2975" s="10" t="s">
        <v>5077</v>
      </c>
      <c r="D2975" s="9" t="s">
        <v>14472</v>
      </c>
      <c r="E2975" s="9"/>
      <c r="F2975" s="9" t="s">
        <v>11939</v>
      </c>
      <c r="G2975" s="9" t="s">
        <v>14471</v>
      </c>
      <c r="H2975" s="9" t="s">
        <v>16839</v>
      </c>
      <c r="I2975" s="14"/>
    </row>
    <row r="2976" s="4" customFormat="1" customHeight="1" spans="1:9">
      <c r="A2976" s="9">
        <v>2975</v>
      </c>
      <c r="B2976" s="9" t="s">
        <v>3197</v>
      </c>
      <c r="C2976" s="10" t="s">
        <v>3197</v>
      </c>
      <c r="D2976" s="9" t="s">
        <v>14451</v>
      </c>
      <c r="E2976" s="9"/>
      <c r="F2976" s="9" t="s">
        <v>11949</v>
      </c>
      <c r="G2976" s="9" t="s">
        <v>14452</v>
      </c>
      <c r="H2976" s="9" t="s">
        <v>16839</v>
      </c>
      <c r="I2976" s="14"/>
    </row>
    <row r="2977" s="4" customFormat="1" customHeight="1" spans="1:9">
      <c r="A2977" s="9">
        <v>2976</v>
      </c>
      <c r="B2977" s="9" t="s">
        <v>5553</v>
      </c>
      <c r="C2977" s="10" t="s">
        <v>5553</v>
      </c>
      <c r="D2977" s="9" t="s">
        <v>14516</v>
      </c>
      <c r="E2977" s="9"/>
      <c r="F2977" s="9" t="s">
        <v>11943</v>
      </c>
      <c r="G2977" s="9" t="s">
        <v>14517</v>
      </c>
      <c r="H2977" s="9" t="s">
        <v>16839</v>
      </c>
      <c r="I2977" s="14"/>
    </row>
    <row r="2978" s="4" customFormat="1" customHeight="1" spans="1:9">
      <c r="A2978" s="9">
        <v>2977</v>
      </c>
      <c r="B2978" s="9" t="s">
        <v>8853</v>
      </c>
      <c r="C2978" s="10" t="s">
        <v>8853</v>
      </c>
      <c r="D2978" s="9" t="s">
        <v>14473</v>
      </c>
      <c r="E2978" s="9"/>
      <c r="F2978" s="9" t="s">
        <v>11952</v>
      </c>
      <c r="G2978" s="9" t="s">
        <v>14462</v>
      </c>
      <c r="H2978" s="9" t="s">
        <v>16839</v>
      </c>
      <c r="I2978" s="14"/>
    </row>
    <row r="2979" s="4" customFormat="1" customHeight="1" spans="1:9">
      <c r="A2979" s="9">
        <v>2978</v>
      </c>
      <c r="B2979" s="9" t="s">
        <v>2524</v>
      </c>
      <c r="C2979" s="10" t="s">
        <v>2524</v>
      </c>
      <c r="D2979" s="9" t="s">
        <v>14431</v>
      </c>
      <c r="E2979" s="9"/>
      <c r="F2979" s="9" t="s">
        <v>11939</v>
      </c>
      <c r="G2979" s="9" t="s">
        <v>14432</v>
      </c>
      <c r="H2979" s="9" t="s">
        <v>16839</v>
      </c>
      <c r="I2979" s="14"/>
    </row>
    <row r="2980" s="4" customFormat="1" customHeight="1" spans="1:9">
      <c r="A2980" s="9">
        <v>2979</v>
      </c>
      <c r="B2980" s="9" t="s">
        <v>2527</v>
      </c>
      <c r="C2980" s="10" t="s">
        <v>2527</v>
      </c>
      <c r="D2980" s="9" t="s">
        <v>14433</v>
      </c>
      <c r="E2980" s="9"/>
      <c r="F2980" s="9" t="s">
        <v>11949</v>
      </c>
      <c r="G2980" s="9" t="s">
        <v>14434</v>
      </c>
      <c r="H2980" s="9" t="s">
        <v>16839</v>
      </c>
      <c r="I2980" s="14"/>
    </row>
    <row r="2981" s="4" customFormat="1" customHeight="1" spans="1:9">
      <c r="A2981" s="9">
        <v>2980</v>
      </c>
      <c r="B2981" s="9" t="s">
        <v>2530</v>
      </c>
      <c r="C2981" s="10" t="s">
        <v>2530</v>
      </c>
      <c r="D2981" s="9" t="s">
        <v>14435</v>
      </c>
      <c r="E2981" s="9"/>
      <c r="F2981" s="9" t="s">
        <v>12995</v>
      </c>
      <c r="G2981" s="9" t="s">
        <v>14436</v>
      </c>
      <c r="H2981" s="9" t="s">
        <v>16839</v>
      </c>
      <c r="I2981" s="14"/>
    </row>
    <row r="2982" s="4" customFormat="1" customHeight="1" spans="1:9">
      <c r="A2982" s="9">
        <v>2981</v>
      </c>
      <c r="B2982" s="9" t="s">
        <v>2535</v>
      </c>
      <c r="C2982" s="10" t="s">
        <v>2535</v>
      </c>
      <c r="D2982" s="9" t="s">
        <v>14437</v>
      </c>
      <c r="E2982" s="9"/>
      <c r="F2982" s="9" t="s">
        <v>12995</v>
      </c>
      <c r="G2982" s="9" t="s">
        <v>14436</v>
      </c>
      <c r="H2982" s="9" t="s">
        <v>16839</v>
      </c>
      <c r="I2982" s="14"/>
    </row>
    <row r="2983" s="4" customFormat="1" customHeight="1" spans="1:9">
      <c r="A2983" s="9">
        <v>2982</v>
      </c>
      <c r="B2983" s="9" t="s">
        <v>2533</v>
      </c>
      <c r="C2983" s="10" t="s">
        <v>2533</v>
      </c>
      <c r="D2983" s="9" t="s">
        <v>14435</v>
      </c>
      <c r="E2983" s="9"/>
      <c r="F2983" s="9" t="s">
        <v>11939</v>
      </c>
      <c r="G2983" s="9" t="s">
        <v>14511</v>
      </c>
      <c r="H2983" s="9" t="s">
        <v>16839</v>
      </c>
      <c r="I2983" s="14"/>
    </row>
    <row r="2984" s="4" customFormat="1" customHeight="1" spans="1:9">
      <c r="A2984" s="9">
        <v>2983</v>
      </c>
      <c r="B2984" s="9" t="s">
        <v>2537</v>
      </c>
      <c r="C2984" s="10" t="s">
        <v>2537</v>
      </c>
      <c r="D2984" s="9" t="s">
        <v>14437</v>
      </c>
      <c r="E2984" s="9"/>
      <c r="F2984" s="9" t="s">
        <v>11939</v>
      </c>
      <c r="G2984" s="9" t="s">
        <v>14511</v>
      </c>
      <c r="H2984" s="9" t="s">
        <v>16839</v>
      </c>
      <c r="I2984" s="14"/>
    </row>
    <row r="2985" s="4" customFormat="1" customHeight="1" spans="1:9">
      <c r="A2985" s="9">
        <v>2984</v>
      </c>
      <c r="B2985" s="9" t="s">
        <v>2538</v>
      </c>
      <c r="C2985" s="10" t="s">
        <v>2538</v>
      </c>
      <c r="D2985" s="9" t="s">
        <v>14438</v>
      </c>
      <c r="E2985" s="9"/>
      <c r="F2985" s="9" t="s">
        <v>13661</v>
      </c>
      <c r="G2985" s="9" t="s">
        <v>14439</v>
      </c>
      <c r="H2985" s="9" t="s">
        <v>16839</v>
      </c>
      <c r="I2985" s="14"/>
    </row>
    <row r="2986" s="4" customFormat="1" customHeight="1" spans="1:9">
      <c r="A2986" s="9">
        <v>2985</v>
      </c>
      <c r="B2986" s="9" t="s">
        <v>2541</v>
      </c>
      <c r="C2986" s="10" t="s">
        <v>2541</v>
      </c>
      <c r="D2986" s="9" t="s">
        <v>14440</v>
      </c>
      <c r="E2986" s="9"/>
      <c r="F2986" s="9" t="s">
        <v>12995</v>
      </c>
      <c r="G2986" s="9" t="s">
        <v>2543</v>
      </c>
      <c r="H2986" s="9" t="s">
        <v>16839</v>
      </c>
      <c r="I2986" s="14"/>
    </row>
    <row r="2987" s="4" customFormat="1" customHeight="1" spans="1:9">
      <c r="A2987" s="9">
        <v>2986</v>
      </c>
      <c r="B2987" s="9" t="s">
        <v>2544</v>
      </c>
      <c r="C2987" s="10" t="s">
        <v>2544</v>
      </c>
      <c r="D2987" s="9" t="s">
        <v>14441</v>
      </c>
      <c r="E2987" s="9"/>
      <c r="F2987" s="9" t="s">
        <v>14442</v>
      </c>
      <c r="G2987" s="9" t="s">
        <v>14443</v>
      </c>
      <c r="H2987" s="9" t="s">
        <v>16839</v>
      </c>
      <c r="I2987" s="14"/>
    </row>
    <row r="2988" s="4" customFormat="1" customHeight="1" spans="1:9">
      <c r="A2988" s="9">
        <v>2987</v>
      </c>
      <c r="B2988" s="9" t="s">
        <v>2058</v>
      </c>
      <c r="C2988" s="10" t="s">
        <v>2058</v>
      </c>
      <c r="D2988" s="9" t="s">
        <v>14487</v>
      </c>
      <c r="E2988" s="9"/>
      <c r="F2988" s="9" t="s">
        <v>14175</v>
      </c>
      <c r="G2988" s="9" t="s">
        <v>14177</v>
      </c>
      <c r="H2988" s="9" t="s">
        <v>16839</v>
      </c>
      <c r="I2988" s="14"/>
    </row>
    <row r="2989" s="4" customFormat="1" customHeight="1" spans="1:9">
      <c r="A2989" s="9">
        <v>2988</v>
      </c>
      <c r="B2989" s="9" t="s">
        <v>10630</v>
      </c>
      <c r="C2989" s="10" t="s">
        <v>10630</v>
      </c>
      <c r="D2989" s="9" t="s">
        <v>14488</v>
      </c>
      <c r="E2989" s="9"/>
      <c r="F2989" s="9" t="s">
        <v>11943</v>
      </c>
      <c r="G2989" s="9" t="s">
        <v>14489</v>
      </c>
      <c r="H2989" s="9" t="s">
        <v>16839</v>
      </c>
      <c r="I2989" s="14"/>
    </row>
    <row r="2990" s="4" customFormat="1" customHeight="1" spans="1:9">
      <c r="A2990" s="9">
        <v>2989</v>
      </c>
      <c r="B2990" s="9" t="s">
        <v>5000</v>
      </c>
      <c r="C2990" s="10" t="s">
        <v>5000</v>
      </c>
      <c r="D2990" s="9" t="s">
        <v>14490</v>
      </c>
      <c r="E2990" s="9"/>
      <c r="F2990" s="9" t="s">
        <v>14491</v>
      </c>
      <c r="G2990" s="9" t="s">
        <v>14492</v>
      </c>
      <c r="H2990" s="9" t="s">
        <v>16839</v>
      </c>
      <c r="I2990" s="14"/>
    </row>
    <row r="2991" s="4" customFormat="1" customHeight="1" spans="1:9">
      <c r="A2991" s="9">
        <v>2990</v>
      </c>
      <c r="B2991" s="9" t="s">
        <v>5986</v>
      </c>
      <c r="C2991" s="10" t="s">
        <v>5986</v>
      </c>
      <c r="D2991" s="9" t="s">
        <v>14503</v>
      </c>
      <c r="E2991" s="9"/>
      <c r="F2991" s="9" t="s">
        <v>12080</v>
      </c>
      <c r="G2991" s="9" t="s">
        <v>14504</v>
      </c>
      <c r="H2991" s="9" t="s">
        <v>16839</v>
      </c>
      <c r="I2991" s="14"/>
    </row>
    <row r="2992" s="4" customFormat="1" customHeight="1" spans="1:9">
      <c r="A2992" s="9">
        <v>2991</v>
      </c>
      <c r="B2992" s="9" t="s">
        <v>2520</v>
      </c>
      <c r="C2992" s="10" t="s">
        <v>2521</v>
      </c>
      <c r="D2992" s="9" t="s">
        <v>14509</v>
      </c>
      <c r="E2992" s="9"/>
      <c r="F2992" s="9" t="s">
        <v>12995</v>
      </c>
      <c r="G2992" s="9" t="s">
        <v>14510</v>
      </c>
      <c r="H2992" s="9" t="s">
        <v>16839</v>
      </c>
      <c r="I2992" s="14"/>
    </row>
    <row r="2993" s="4" customFormat="1" customHeight="1" spans="1:9">
      <c r="A2993" s="9">
        <v>2992</v>
      </c>
      <c r="B2993" s="9" t="s">
        <v>231</v>
      </c>
      <c r="C2993" s="10" t="s">
        <v>232</v>
      </c>
      <c r="D2993" s="9" t="s">
        <v>233</v>
      </c>
      <c r="E2993" s="9"/>
      <c r="F2993" s="9" t="s">
        <v>234</v>
      </c>
      <c r="G2993" s="9" t="s">
        <v>235</v>
      </c>
      <c r="H2993" s="9" t="s">
        <v>16839</v>
      </c>
      <c r="I2993" s="14"/>
    </row>
    <row r="2994" s="4" customFormat="1" customHeight="1" spans="1:9">
      <c r="A2994" s="9">
        <v>2993</v>
      </c>
      <c r="B2994" s="9" t="s">
        <v>5885</v>
      </c>
      <c r="C2994" s="10" t="s">
        <v>5885</v>
      </c>
      <c r="D2994" s="9" t="s">
        <v>14375</v>
      </c>
      <c r="E2994" s="9"/>
      <c r="F2994" s="9" t="s">
        <v>11970</v>
      </c>
      <c r="G2994" s="9" t="s">
        <v>14376</v>
      </c>
      <c r="H2994" s="9" t="s">
        <v>16839</v>
      </c>
      <c r="I2994" s="14"/>
    </row>
    <row r="2995" s="4" customFormat="1" customHeight="1" spans="1:9">
      <c r="A2995" s="9">
        <v>2994</v>
      </c>
      <c r="B2995" s="9" t="s">
        <v>5867</v>
      </c>
      <c r="C2995" s="10" t="s">
        <v>5867</v>
      </c>
      <c r="D2995" s="9" t="s">
        <v>14360</v>
      </c>
      <c r="E2995" s="9"/>
      <c r="F2995" s="9" t="s">
        <v>14361</v>
      </c>
      <c r="G2995" s="9" t="s">
        <v>14362</v>
      </c>
      <c r="H2995" s="9" t="s">
        <v>16839</v>
      </c>
      <c r="I2995" s="14"/>
    </row>
    <row r="2996" s="4" customFormat="1" customHeight="1" spans="1:9">
      <c r="A2996" s="9">
        <v>2995</v>
      </c>
      <c r="B2996" s="9" t="s">
        <v>8156</v>
      </c>
      <c r="C2996" s="10" t="s">
        <v>8156</v>
      </c>
      <c r="D2996" s="9" t="s">
        <v>14363</v>
      </c>
      <c r="E2996" s="9"/>
      <c r="F2996" s="9" t="s">
        <v>14364</v>
      </c>
      <c r="G2996" s="9" t="s">
        <v>14365</v>
      </c>
      <c r="H2996" s="9" t="s">
        <v>16839</v>
      </c>
      <c r="I2996" s="14"/>
    </row>
    <row r="2997" s="4" customFormat="1" customHeight="1" spans="1:9">
      <c r="A2997" s="9">
        <v>2996</v>
      </c>
      <c r="B2997" s="9" t="s">
        <v>5870</v>
      </c>
      <c r="C2997" s="10" t="s">
        <v>5870</v>
      </c>
      <c r="D2997" s="9" t="s">
        <v>14399</v>
      </c>
      <c r="E2997" s="9"/>
      <c r="F2997" s="9" t="s">
        <v>14371</v>
      </c>
      <c r="G2997" s="9" t="s">
        <v>14400</v>
      </c>
      <c r="H2997" s="9" t="s">
        <v>16839</v>
      </c>
      <c r="I2997" s="14"/>
    </row>
    <row r="2998" s="4" customFormat="1" customHeight="1" spans="1:9">
      <c r="A2998" s="9">
        <v>2997</v>
      </c>
      <c r="B2998" s="9" t="s">
        <v>5873</v>
      </c>
      <c r="C2998" s="10" t="s">
        <v>5873</v>
      </c>
      <c r="D2998" s="9" t="s">
        <v>14366</v>
      </c>
      <c r="E2998" s="9"/>
      <c r="F2998" s="9" t="s">
        <v>14361</v>
      </c>
      <c r="G2998" s="9" t="s">
        <v>14367</v>
      </c>
      <c r="H2998" s="9" t="s">
        <v>16839</v>
      </c>
      <c r="I2998" s="14"/>
    </row>
    <row r="2999" s="4" customFormat="1" customHeight="1" spans="1:9">
      <c r="A2999" s="9">
        <v>2998</v>
      </c>
      <c r="B2999" s="9" t="s">
        <v>5876</v>
      </c>
      <c r="C2999" s="10" t="s">
        <v>5876</v>
      </c>
      <c r="D2999" s="9" t="s">
        <v>14368</v>
      </c>
      <c r="E2999" s="9"/>
      <c r="F2999" s="9" t="s">
        <v>14361</v>
      </c>
      <c r="G2999" s="9" t="s">
        <v>14369</v>
      </c>
      <c r="H2999" s="9" t="s">
        <v>16839</v>
      </c>
      <c r="I2999" s="14"/>
    </row>
    <row r="3000" s="4" customFormat="1" customHeight="1" spans="1:9">
      <c r="A3000" s="9">
        <v>2999</v>
      </c>
      <c r="B3000" s="9" t="s">
        <v>5879</v>
      </c>
      <c r="C3000" s="10" t="s">
        <v>5879</v>
      </c>
      <c r="D3000" s="9" t="s">
        <v>14370</v>
      </c>
      <c r="E3000" s="9"/>
      <c r="F3000" s="9" t="s">
        <v>14371</v>
      </c>
      <c r="G3000" s="9" t="s">
        <v>14372</v>
      </c>
      <c r="H3000" s="9" t="s">
        <v>16839</v>
      </c>
      <c r="I3000" s="14"/>
    </row>
    <row r="3001" s="4" customFormat="1" customHeight="1" spans="1:9">
      <c r="A3001" s="9">
        <v>3000</v>
      </c>
      <c r="B3001" s="9" t="s">
        <v>5882</v>
      </c>
      <c r="C3001" s="10" t="s">
        <v>5882</v>
      </c>
      <c r="D3001" s="9" t="s">
        <v>14373</v>
      </c>
      <c r="E3001" s="9"/>
      <c r="F3001" s="9" t="s">
        <v>12995</v>
      </c>
      <c r="G3001" s="9" t="s">
        <v>14374</v>
      </c>
      <c r="H3001" s="9" t="s">
        <v>16839</v>
      </c>
      <c r="I3001" s="14"/>
    </row>
    <row r="3002" s="4" customFormat="1" customHeight="1" spans="1:9">
      <c r="A3002" s="9">
        <v>3001</v>
      </c>
      <c r="B3002" s="9" t="s">
        <v>5888</v>
      </c>
      <c r="C3002" s="10" t="s">
        <v>5888</v>
      </c>
      <c r="D3002" s="9" t="s">
        <v>14493</v>
      </c>
      <c r="E3002" s="9"/>
      <c r="F3002" s="9" t="s">
        <v>12995</v>
      </c>
      <c r="G3002" s="9" t="s">
        <v>14494</v>
      </c>
      <c r="H3002" s="9" t="s">
        <v>16839</v>
      </c>
      <c r="I3002" s="14"/>
    </row>
    <row r="3003" s="4" customFormat="1" customHeight="1" spans="1:9">
      <c r="A3003" s="9">
        <v>3002</v>
      </c>
      <c r="B3003" s="9" t="s">
        <v>5894</v>
      </c>
      <c r="C3003" s="10" t="s">
        <v>5894</v>
      </c>
      <c r="D3003" s="9" t="s">
        <v>14499</v>
      </c>
      <c r="E3003" s="9"/>
      <c r="F3003" s="9" t="s">
        <v>14371</v>
      </c>
      <c r="G3003" s="9" t="s">
        <v>14500</v>
      </c>
      <c r="H3003" s="9" t="s">
        <v>16839</v>
      </c>
      <c r="I3003" s="14"/>
    </row>
    <row r="3004" s="4" customFormat="1" customHeight="1" spans="1:9">
      <c r="A3004" s="9">
        <v>3003</v>
      </c>
      <c r="B3004" s="9" t="s">
        <v>5908</v>
      </c>
      <c r="C3004" s="10" t="s">
        <v>5908</v>
      </c>
      <c r="D3004" s="9" t="s">
        <v>14501</v>
      </c>
      <c r="E3004" s="9"/>
      <c r="F3004" s="9" t="s">
        <v>14361</v>
      </c>
      <c r="G3004" s="9" t="s">
        <v>14502</v>
      </c>
      <c r="H3004" s="9" t="s">
        <v>16839</v>
      </c>
      <c r="I3004" s="14"/>
    </row>
    <row r="3005" s="4" customFormat="1" customHeight="1" spans="1:9">
      <c r="A3005" s="9">
        <v>3004</v>
      </c>
      <c r="B3005" s="9" t="s">
        <v>2861</v>
      </c>
      <c r="C3005" s="10" t="s">
        <v>2861</v>
      </c>
      <c r="D3005" s="9" t="s">
        <v>14395</v>
      </c>
      <c r="E3005" s="9"/>
      <c r="F3005" s="9" t="s">
        <v>12995</v>
      </c>
      <c r="G3005" s="9" t="s">
        <v>14450</v>
      </c>
      <c r="H3005" s="9" t="s">
        <v>16839</v>
      </c>
      <c r="I3005" s="14"/>
    </row>
    <row r="3006" s="4" customFormat="1" customHeight="1" spans="1:9">
      <c r="A3006" s="9">
        <v>3005</v>
      </c>
      <c r="B3006" s="9" t="s">
        <v>4273</v>
      </c>
      <c r="C3006" s="10" t="s">
        <v>4273</v>
      </c>
      <c r="D3006" s="9" t="s">
        <v>14338</v>
      </c>
      <c r="E3006" s="9"/>
      <c r="F3006" s="9" t="s">
        <v>12995</v>
      </c>
      <c r="G3006" s="9" t="s">
        <v>14339</v>
      </c>
      <c r="H3006" s="9" t="s">
        <v>16839</v>
      </c>
      <c r="I3006" s="14"/>
    </row>
    <row r="3007" s="4" customFormat="1" customHeight="1" spans="1:9">
      <c r="A3007" s="9">
        <v>3006</v>
      </c>
      <c r="B3007" s="9">
        <v>9787122295651</v>
      </c>
      <c r="C3007" s="10" t="s">
        <v>2861</v>
      </c>
      <c r="D3007" s="9" t="s">
        <v>14395</v>
      </c>
      <c r="E3007" s="9"/>
      <c r="F3007" s="9" t="s">
        <v>12995</v>
      </c>
      <c r="G3007" s="9" t="s">
        <v>14396</v>
      </c>
      <c r="H3007" s="9" t="s">
        <v>16839</v>
      </c>
      <c r="I3007" s="14"/>
    </row>
    <row r="3008" s="4" customFormat="1" customHeight="1" spans="1:9">
      <c r="A3008" s="9">
        <v>3007</v>
      </c>
      <c r="B3008" s="9" t="s">
        <v>2557</v>
      </c>
      <c r="C3008" s="10" t="s">
        <v>2557</v>
      </c>
      <c r="D3008" s="9" t="s">
        <v>14445</v>
      </c>
      <c r="E3008" s="9"/>
      <c r="F3008" s="9" t="s">
        <v>14446</v>
      </c>
      <c r="G3008" s="9" t="s">
        <v>14447</v>
      </c>
      <c r="H3008" s="9" t="s">
        <v>16839</v>
      </c>
      <c r="I3008" s="14"/>
    </row>
    <row r="3009" s="4" customFormat="1" customHeight="1" spans="1:9">
      <c r="A3009" s="9">
        <v>3008</v>
      </c>
      <c r="B3009" s="9" t="s">
        <v>3321</v>
      </c>
      <c r="C3009" s="10" t="s">
        <v>3321</v>
      </c>
      <c r="D3009" s="9" t="s">
        <v>14453</v>
      </c>
      <c r="E3009" s="9"/>
      <c r="F3009" s="9" t="s">
        <v>14454</v>
      </c>
      <c r="G3009" s="9" t="s">
        <v>14455</v>
      </c>
      <c r="H3009" s="9" t="s">
        <v>16839</v>
      </c>
      <c r="I3009" s="14"/>
    </row>
    <row r="3010" s="4" customFormat="1" customHeight="1" spans="1:9">
      <c r="A3010" s="9">
        <v>3009</v>
      </c>
      <c r="B3010" s="9" t="s">
        <v>1387</v>
      </c>
      <c r="C3010" s="10" t="s">
        <v>1387</v>
      </c>
      <c r="D3010" s="9" t="s">
        <v>14294</v>
      </c>
      <c r="E3010" s="9"/>
      <c r="F3010" s="9" t="s">
        <v>14295</v>
      </c>
      <c r="G3010" s="9" t="s">
        <v>14296</v>
      </c>
      <c r="H3010" s="9" t="s">
        <v>16839</v>
      </c>
      <c r="I3010" s="14"/>
    </row>
    <row r="3011" s="4" customFormat="1" customHeight="1" spans="1:9">
      <c r="A3011" s="9">
        <v>3010</v>
      </c>
      <c r="B3011" s="9" t="s">
        <v>6709</v>
      </c>
      <c r="C3011" s="10" t="s">
        <v>6709</v>
      </c>
      <c r="D3011" s="9" t="s">
        <v>14505</v>
      </c>
      <c r="E3011" s="9"/>
      <c r="F3011" s="9" t="s">
        <v>11939</v>
      </c>
      <c r="G3011" s="9" t="s">
        <v>14506</v>
      </c>
      <c r="H3011" s="9" t="s">
        <v>16839</v>
      </c>
      <c r="I3011" s="14"/>
    </row>
    <row r="3012" s="4" customFormat="1" customHeight="1" spans="1:9">
      <c r="A3012" s="9">
        <v>3011</v>
      </c>
      <c r="B3012" s="9" t="s">
        <v>2796</v>
      </c>
      <c r="C3012" s="10" t="s">
        <v>2796</v>
      </c>
      <c r="D3012" s="9" t="s">
        <v>14507</v>
      </c>
      <c r="E3012" s="9"/>
      <c r="F3012" s="9" t="s">
        <v>11939</v>
      </c>
      <c r="G3012" s="9" t="s">
        <v>14508</v>
      </c>
      <c r="H3012" s="9" t="s">
        <v>16839</v>
      </c>
      <c r="I3012" s="14"/>
    </row>
    <row r="3013" s="4" customFormat="1" customHeight="1" spans="1:9">
      <c r="A3013" s="9">
        <v>3012</v>
      </c>
      <c r="B3013" s="9" t="s">
        <v>3077</v>
      </c>
      <c r="C3013" s="10" t="s">
        <v>3077</v>
      </c>
      <c r="D3013" s="9" t="s">
        <v>14403</v>
      </c>
      <c r="E3013" s="9"/>
      <c r="F3013" s="9" t="s">
        <v>12612</v>
      </c>
      <c r="G3013" s="9" t="s">
        <v>14404</v>
      </c>
      <c r="H3013" s="9" t="s">
        <v>16839</v>
      </c>
      <c r="I3013" s="14"/>
    </row>
    <row r="3014" s="4" customFormat="1" customHeight="1" spans="1:9">
      <c r="A3014" s="9">
        <v>3013</v>
      </c>
      <c r="B3014" s="9" t="s">
        <v>948</v>
      </c>
      <c r="C3014" s="10" t="s">
        <v>948</v>
      </c>
      <c r="D3014" s="9" t="s">
        <v>14292</v>
      </c>
      <c r="E3014" s="9"/>
      <c r="F3014" s="9" t="s">
        <v>11939</v>
      </c>
      <c r="G3014" s="9" t="s">
        <v>14293</v>
      </c>
      <c r="H3014" s="9" t="s">
        <v>16839</v>
      </c>
      <c r="I3014" s="14"/>
    </row>
    <row r="3015" s="4" customFormat="1" customHeight="1" spans="1:9">
      <c r="A3015" s="9">
        <v>3014</v>
      </c>
      <c r="B3015" s="9" t="s">
        <v>3686</v>
      </c>
      <c r="C3015" s="10" t="s">
        <v>3686</v>
      </c>
      <c r="D3015" s="9" t="s">
        <v>14315</v>
      </c>
      <c r="E3015" s="9"/>
      <c r="F3015" s="9" t="s">
        <v>11939</v>
      </c>
      <c r="G3015" s="9" t="s">
        <v>14316</v>
      </c>
      <c r="H3015" s="9" t="s">
        <v>16839</v>
      </c>
      <c r="I3015" s="14"/>
    </row>
    <row r="3016" s="4" customFormat="1" customHeight="1" spans="1:9">
      <c r="A3016" s="9">
        <v>3015</v>
      </c>
      <c r="B3016" s="9" t="s">
        <v>1569</v>
      </c>
      <c r="C3016" s="10" t="s">
        <v>1569</v>
      </c>
      <c r="D3016" s="9" t="s">
        <v>14299</v>
      </c>
      <c r="E3016" s="9"/>
      <c r="F3016" s="9" t="s">
        <v>12449</v>
      </c>
      <c r="G3016" s="9" t="s">
        <v>14300</v>
      </c>
      <c r="H3016" s="9" t="s">
        <v>16839</v>
      </c>
      <c r="I3016" s="14"/>
    </row>
    <row r="3017" s="4" customFormat="1" customHeight="1" spans="1:9">
      <c r="A3017" s="9">
        <v>3016</v>
      </c>
      <c r="B3017" s="9" t="s">
        <v>1561</v>
      </c>
      <c r="C3017" s="10" t="s">
        <v>1562</v>
      </c>
      <c r="D3017" s="9" t="s">
        <v>14297</v>
      </c>
      <c r="E3017" s="9"/>
      <c r="F3017" s="9" t="s">
        <v>14298</v>
      </c>
      <c r="G3017" s="9" t="s">
        <v>1565</v>
      </c>
      <c r="H3017" s="9" t="s">
        <v>16839</v>
      </c>
      <c r="I3017" s="14"/>
    </row>
    <row r="3018" s="4" customFormat="1" customHeight="1" spans="1:9">
      <c r="A3018" s="9">
        <v>3017</v>
      </c>
      <c r="B3018" s="9" t="s">
        <v>1566</v>
      </c>
      <c r="C3018" s="10" t="s">
        <v>1566</v>
      </c>
      <c r="D3018" s="9" t="s">
        <v>14405</v>
      </c>
      <c r="E3018" s="9"/>
      <c r="F3018" s="9" t="s">
        <v>12222</v>
      </c>
      <c r="G3018" s="9" t="s">
        <v>14406</v>
      </c>
      <c r="H3018" s="9" t="s">
        <v>16839</v>
      </c>
      <c r="I3018" s="14"/>
    </row>
    <row r="3019" s="4" customFormat="1" customHeight="1" spans="1:9">
      <c r="A3019" s="9">
        <v>3018</v>
      </c>
      <c r="B3019" s="9" t="s">
        <v>3970</v>
      </c>
      <c r="C3019" s="10" t="s">
        <v>3970</v>
      </c>
      <c r="D3019" s="9" t="s">
        <v>12793</v>
      </c>
      <c r="E3019" s="9"/>
      <c r="F3019" s="9" t="s">
        <v>12080</v>
      </c>
      <c r="G3019" s="9" t="s">
        <v>14317</v>
      </c>
      <c r="H3019" s="9" t="s">
        <v>16839</v>
      </c>
      <c r="I3019" s="14"/>
    </row>
    <row r="3020" s="4" customFormat="1" customHeight="1" spans="1:9">
      <c r="A3020" s="9">
        <v>3019</v>
      </c>
      <c r="B3020" s="9" t="s">
        <v>3972</v>
      </c>
      <c r="C3020" s="10" t="s">
        <v>3972</v>
      </c>
      <c r="D3020" s="9" t="s">
        <v>14318</v>
      </c>
      <c r="E3020" s="9"/>
      <c r="F3020" s="9" t="s">
        <v>12080</v>
      </c>
      <c r="G3020" s="9" t="s">
        <v>14317</v>
      </c>
      <c r="H3020" s="9" t="s">
        <v>16839</v>
      </c>
      <c r="I3020" s="14"/>
    </row>
    <row r="3021" s="4" customFormat="1" customHeight="1" spans="1:9">
      <c r="A3021" s="9">
        <v>3020</v>
      </c>
      <c r="B3021" s="9" t="s">
        <v>4226</v>
      </c>
      <c r="C3021" s="10" t="s">
        <v>4226</v>
      </c>
      <c r="D3021" s="9" t="s">
        <v>14319</v>
      </c>
      <c r="E3021" s="9"/>
      <c r="F3021" s="9" t="s">
        <v>11939</v>
      </c>
      <c r="G3021" s="9" t="s">
        <v>14320</v>
      </c>
      <c r="H3021" s="9" t="s">
        <v>16839</v>
      </c>
      <c r="I3021" s="14"/>
    </row>
    <row r="3022" s="4" customFormat="1" customHeight="1" spans="1:9">
      <c r="A3022" s="9">
        <v>3021</v>
      </c>
      <c r="B3022" s="9" t="s">
        <v>3237</v>
      </c>
      <c r="C3022" s="10" t="s">
        <v>3237</v>
      </c>
      <c r="D3022" s="9" t="s">
        <v>14407</v>
      </c>
      <c r="E3022" s="9"/>
      <c r="F3022" s="9" t="s">
        <v>11939</v>
      </c>
      <c r="G3022" s="9" t="s">
        <v>14408</v>
      </c>
      <c r="H3022" s="9" t="s">
        <v>16839</v>
      </c>
      <c r="I3022" s="14"/>
    </row>
    <row r="3023" s="4" customFormat="1" customHeight="1" spans="1:9">
      <c r="A3023" s="9">
        <v>3022</v>
      </c>
      <c r="B3023" s="9" t="s">
        <v>716</v>
      </c>
      <c r="C3023" s="10" t="s">
        <v>716</v>
      </c>
      <c r="D3023" s="9" t="s">
        <v>14288</v>
      </c>
      <c r="E3023" s="9"/>
      <c r="F3023" s="9" t="s">
        <v>12080</v>
      </c>
      <c r="G3023" s="9" t="s">
        <v>14289</v>
      </c>
      <c r="H3023" s="9" t="s">
        <v>16839</v>
      </c>
      <c r="I3023" s="14"/>
    </row>
    <row r="3024" s="4" customFormat="1" customHeight="1" spans="1:9">
      <c r="A3024" s="9">
        <v>3023</v>
      </c>
      <c r="B3024" s="9" t="s">
        <v>782</v>
      </c>
      <c r="C3024" s="10" t="s">
        <v>782</v>
      </c>
      <c r="D3024" s="9" t="s">
        <v>14290</v>
      </c>
      <c r="E3024" s="9"/>
      <c r="F3024" s="9" t="s">
        <v>11952</v>
      </c>
      <c r="G3024" s="9" t="s">
        <v>14291</v>
      </c>
      <c r="H3024" s="9" t="s">
        <v>16839</v>
      </c>
      <c r="I3024" s="14"/>
    </row>
    <row r="3025" s="4" customFormat="1" customHeight="1" spans="1:9">
      <c r="A3025" s="9">
        <v>3024</v>
      </c>
      <c r="B3025" s="9" t="s">
        <v>2215</v>
      </c>
      <c r="C3025" s="10" t="s">
        <v>2215</v>
      </c>
      <c r="D3025" s="9" t="s">
        <v>14307</v>
      </c>
      <c r="E3025" s="9"/>
      <c r="F3025" s="9" t="s">
        <v>13626</v>
      </c>
      <c r="G3025" s="9" t="s">
        <v>14308</v>
      </c>
      <c r="H3025" s="9" t="s">
        <v>16839</v>
      </c>
      <c r="I3025" s="14"/>
    </row>
    <row r="3026" s="4" customFormat="1" customHeight="1" spans="1:9">
      <c r="A3026" s="9">
        <v>3025</v>
      </c>
      <c r="B3026" s="9" t="s">
        <v>4269</v>
      </c>
      <c r="C3026" s="10" t="s">
        <v>4269</v>
      </c>
      <c r="D3026" s="9" t="s">
        <v>14335</v>
      </c>
      <c r="E3026" s="9"/>
      <c r="F3026" s="9" t="s">
        <v>14336</v>
      </c>
      <c r="G3026" s="9" t="s">
        <v>14337</v>
      </c>
      <c r="H3026" s="9" t="s">
        <v>16839</v>
      </c>
      <c r="I3026" s="14"/>
    </row>
    <row r="3027" s="4" customFormat="1" customHeight="1" spans="1:9">
      <c r="A3027" s="9">
        <v>3026</v>
      </c>
      <c r="B3027" s="9" t="s">
        <v>6319</v>
      </c>
      <c r="C3027" s="10" t="s">
        <v>6320</v>
      </c>
      <c r="D3027" s="9" t="s">
        <v>14386</v>
      </c>
      <c r="E3027" s="9"/>
      <c r="F3027" s="9" t="s">
        <v>14383</v>
      </c>
      <c r="G3027" s="9" t="s">
        <v>14387</v>
      </c>
      <c r="H3027" s="9" t="s">
        <v>16839</v>
      </c>
      <c r="I3027" s="14"/>
    </row>
    <row r="3028" s="4" customFormat="1" customHeight="1" spans="1:9">
      <c r="A3028" s="9">
        <v>3027</v>
      </c>
      <c r="B3028" s="9" t="s">
        <v>6323</v>
      </c>
      <c r="C3028" s="10" t="s">
        <v>6324</v>
      </c>
      <c r="D3028" s="9" t="s">
        <v>14388</v>
      </c>
      <c r="E3028" s="9"/>
      <c r="F3028" s="9" t="s">
        <v>14383</v>
      </c>
      <c r="G3028" s="9" t="s">
        <v>14389</v>
      </c>
      <c r="H3028" s="9" t="s">
        <v>16839</v>
      </c>
      <c r="I3028" s="14"/>
    </row>
    <row r="3029" s="4" customFormat="1" customHeight="1" spans="1:9">
      <c r="A3029" s="9">
        <v>3028</v>
      </c>
      <c r="B3029" s="9" t="s">
        <v>6313</v>
      </c>
      <c r="C3029" s="10" t="s">
        <v>6313</v>
      </c>
      <c r="D3029" s="9" t="s">
        <v>14382</v>
      </c>
      <c r="E3029" s="9"/>
      <c r="F3029" s="9" t="s">
        <v>14383</v>
      </c>
      <c r="G3029" s="9" t="s">
        <v>14384</v>
      </c>
      <c r="H3029" s="9" t="s">
        <v>16839</v>
      </c>
      <c r="I3029" s="14"/>
    </row>
    <row r="3030" s="4" customFormat="1" customHeight="1" spans="1:9">
      <c r="A3030" s="9">
        <v>3029</v>
      </c>
      <c r="B3030" s="9" t="s">
        <v>5908</v>
      </c>
      <c r="C3030" s="10" t="s">
        <v>5908</v>
      </c>
      <c r="D3030" s="9" t="s">
        <v>14385</v>
      </c>
      <c r="E3030" s="9"/>
      <c r="F3030" s="9" t="s">
        <v>12080</v>
      </c>
      <c r="G3030" s="9" t="s">
        <v>6318</v>
      </c>
      <c r="H3030" s="9" t="s">
        <v>16839</v>
      </c>
      <c r="I3030" s="14"/>
    </row>
    <row r="3031" s="4" customFormat="1" customHeight="1" spans="1:9">
      <c r="A3031" s="9">
        <v>3030</v>
      </c>
      <c r="B3031" s="9" t="s">
        <v>6684</v>
      </c>
      <c r="C3031" s="10" t="s">
        <v>6684</v>
      </c>
      <c r="D3031" s="9" t="s">
        <v>14393</v>
      </c>
      <c r="E3031" s="9"/>
      <c r="F3031" s="9" t="s">
        <v>14391</v>
      </c>
      <c r="G3031" s="9" t="s">
        <v>14394</v>
      </c>
      <c r="H3031" s="9" t="s">
        <v>16839</v>
      </c>
      <c r="I3031" s="14"/>
    </row>
    <row r="3032" s="4" customFormat="1" customHeight="1" spans="1:9">
      <c r="A3032" s="9">
        <v>3031</v>
      </c>
      <c r="B3032" s="9" t="s">
        <v>4729</v>
      </c>
      <c r="C3032" s="10" t="s">
        <v>4729</v>
      </c>
      <c r="D3032" s="9" t="s">
        <v>14345</v>
      </c>
      <c r="E3032" s="9"/>
      <c r="F3032" s="9" t="s">
        <v>11952</v>
      </c>
      <c r="G3032" s="9" t="s">
        <v>14346</v>
      </c>
      <c r="H3032" s="9" t="s">
        <v>16839</v>
      </c>
      <c r="I3032" s="14"/>
    </row>
    <row r="3033" s="4" customFormat="1" customHeight="1" spans="1:9">
      <c r="A3033" s="9">
        <v>3032</v>
      </c>
      <c r="B3033" s="9" t="s">
        <v>2793</v>
      </c>
      <c r="C3033" s="10" t="s">
        <v>2793</v>
      </c>
      <c r="D3033" s="9" t="s">
        <v>14309</v>
      </c>
      <c r="E3033" s="9"/>
      <c r="F3033" s="9" t="s">
        <v>11939</v>
      </c>
      <c r="G3033" s="9" t="s">
        <v>14310</v>
      </c>
      <c r="H3033" s="9" t="s">
        <v>16839</v>
      </c>
      <c r="I3033" s="14"/>
    </row>
    <row r="3034" s="4" customFormat="1" customHeight="1" spans="1:9">
      <c r="A3034" s="9">
        <v>3033</v>
      </c>
      <c r="B3034" s="9" t="s">
        <v>4235</v>
      </c>
      <c r="C3034" s="10" t="s">
        <v>4235</v>
      </c>
      <c r="D3034" s="9" t="s">
        <v>14323</v>
      </c>
      <c r="E3034" s="9"/>
      <c r="F3034" s="9" t="s">
        <v>12597</v>
      </c>
      <c r="G3034" s="9" t="s">
        <v>14324</v>
      </c>
      <c r="H3034" s="9" t="s">
        <v>16839</v>
      </c>
      <c r="I3034" s="14"/>
    </row>
    <row r="3035" s="4" customFormat="1" customHeight="1" spans="1:9">
      <c r="A3035" s="9">
        <v>3034</v>
      </c>
      <c r="B3035" s="9" t="s">
        <v>4784</v>
      </c>
      <c r="C3035" s="10" t="s">
        <v>4784</v>
      </c>
      <c r="D3035" s="9" t="s">
        <v>14347</v>
      </c>
      <c r="E3035" s="9"/>
      <c r="F3035" s="9" t="s">
        <v>11959</v>
      </c>
      <c r="G3035" s="9" t="s">
        <v>13820</v>
      </c>
      <c r="H3035" s="9" t="s">
        <v>16839</v>
      </c>
      <c r="I3035" s="14"/>
    </row>
    <row r="3036" s="4" customFormat="1" customHeight="1" spans="1:9">
      <c r="A3036" s="9">
        <v>3035</v>
      </c>
      <c r="B3036" s="9" t="s">
        <v>8927</v>
      </c>
      <c r="C3036" s="10" t="s">
        <v>8927</v>
      </c>
      <c r="D3036" s="9" t="s">
        <v>14379</v>
      </c>
      <c r="E3036" s="9"/>
      <c r="F3036" s="9" t="s">
        <v>12449</v>
      </c>
      <c r="G3036" s="9" t="s">
        <v>5927</v>
      </c>
      <c r="H3036" s="9" t="s">
        <v>16839</v>
      </c>
      <c r="I3036" s="14"/>
    </row>
    <row r="3037" s="4" customFormat="1" customHeight="1" spans="1:9">
      <c r="A3037" s="9">
        <v>3036</v>
      </c>
      <c r="B3037" s="9" t="s">
        <v>5928</v>
      </c>
      <c r="C3037" s="10" t="s">
        <v>5928</v>
      </c>
      <c r="D3037" s="9" t="s">
        <v>14380</v>
      </c>
      <c r="E3037" s="9"/>
      <c r="F3037" s="9" t="s">
        <v>12080</v>
      </c>
      <c r="G3037" s="9" t="s">
        <v>14381</v>
      </c>
      <c r="H3037" s="9" t="s">
        <v>16839</v>
      </c>
      <c r="I3037" s="14"/>
    </row>
    <row r="3038" s="4" customFormat="1" customHeight="1" spans="1:9">
      <c r="A3038" s="9">
        <v>3037</v>
      </c>
      <c r="B3038" s="9" t="s">
        <v>2805</v>
      </c>
      <c r="C3038" s="10" t="s">
        <v>2805</v>
      </c>
      <c r="D3038" s="9" t="s">
        <v>14313</v>
      </c>
      <c r="E3038" s="9"/>
      <c r="F3038" s="9" t="s">
        <v>12080</v>
      </c>
      <c r="G3038" s="9" t="s">
        <v>14314</v>
      </c>
      <c r="H3038" s="9" t="s">
        <v>16839</v>
      </c>
      <c r="I3038" s="14"/>
    </row>
    <row r="3039" s="4" customFormat="1" customHeight="1" spans="1:9">
      <c r="A3039" s="9">
        <v>3038</v>
      </c>
      <c r="B3039" s="9" t="s">
        <v>4946</v>
      </c>
      <c r="C3039" s="10" t="s">
        <v>4946</v>
      </c>
      <c r="D3039" s="9" t="s">
        <v>14348</v>
      </c>
      <c r="E3039" s="9"/>
      <c r="F3039" s="9" t="s">
        <v>11939</v>
      </c>
      <c r="G3039" s="9" t="s">
        <v>14349</v>
      </c>
      <c r="H3039" s="9" t="s">
        <v>16839</v>
      </c>
      <c r="I3039" s="14"/>
    </row>
    <row r="3040" s="4" customFormat="1" customHeight="1" spans="1:9">
      <c r="A3040" s="9">
        <v>3039</v>
      </c>
      <c r="B3040" s="9" t="s">
        <v>4949</v>
      </c>
      <c r="C3040" s="10" t="s">
        <v>4949</v>
      </c>
      <c r="D3040" s="9" t="s">
        <v>14350</v>
      </c>
      <c r="E3040" s="9"/>
      <c r="F3040" s="9" t="s">
        <v>11939</v>
      </c>
      <c r="G3040" s="9" t="s">
        <v>14351</v>
      </c>
      <c r="H3040" s="9" t="s">
        <v>16839</v>
      </c>
      <c r="I3040" s="14"/>
    </row>
    <row r="3041" s="4" customFormat="1" customHeight="1" spans="1:9">
      <c r="A3041" s="9">
        <v>3040</v>
      </c>
      <c r="B3041" s="9" t="s">
        <v>8731</v>
      </c>
      <c r="C3041" s="10" t="s">
        <v>8731</v>
      </c>
      <c r="D3041" s="9" t="s">
        <v>14325</v>
      </c>
      <c r="E3041" s="9"/>
      <c r="F3041" s="9" t="s">
        <v>12995</v>
      </c>
      <c r="G3041" s="9" t="s">
        <v>14326</v>
      </c>
      <c r="H3041" s="9" t="s">
        <v>16839</v>
      </c>
      <c r="I3041" s="14"/>
    </row>
    <row r="3042" s="4" customFormat="1" customHeight="1" spans="1:9">
      <c r="A3042" s="9">
        <v>3041</v>
      </c>
      <c r="B3042" s="9" t="s">
        <v>1665</v>
      </c>
      <c r="C3042" s="10" t="s">
        <v>1665</v>
      </c>
      <c r="D3042" s="9" t="s">
        <v>14301</v>
      </c>
      <c r="E3042" s="9"/>
      <c r="F3042" s="9" t="s">
        <v>11939</v>
      </c>
      <c r="G3042" s="9" t="s">
        <v>14302</v>
      </c>
      <c r="H3042" s="9" t="s">
        <v>16839</v>
      </c>
      <c r="I3042" s="14"/>
    </row>
    <row r="3043" s="4" customFormat="1" customHeight="1" spans="1:9">
      <c r="A3043" s="9">
        <v>3042</v>
      </c>
      <c r="B3043" s="9" t="s">
        <v>4229</v>
      </c>
      <c r="C3043" s="10" t="s">
        <v>4229</v>
      </c>
      <c r="D3043" s="9" t="s">
        <v>14321</v>
      </c>
      <c r="E3043" s="9"/>
      <c r="F3043" s="9" t="s">
        <v>12449</v>
      </c>
      <c r="G3043" s="9" t="s">
        <v>14322</v>
      </c>
      <c r="H3043" s="9" t="s">
        <v>16839</v>
      </c>
      <c r="I3043" s="14"/>
    </row>
    <row r="3044" s="4" customFormat="1" customHeight="1" spans="1:9">
      <c r="A3044" s="9">
        <v>3043</v>
      </c>
      <c r="B3044" s="9" t="s">
        <v>4241</v>
      </c>
      <c r="C3044" s="10" t="s">
        <v>4241</v>
      </c>
      <c r="D3044" s="9" t="s">
        <v>14327</v>
      </c>
      <c r="E3044" s="9"/>
      <c r="F3044" s="9" t="s">
        <v>12080</v>
      </c>
      <c r="G3044" s="9" t="s">
        <v>14328</v>
      </c>
      <c r="H3044" s="9" t="s">
        <v>16839</v>
      </c>
      <c r="I3044" s="14"/>
    </row>
    <row r="3045" s="4" customFormat="1" customHeight="1" spans="1:9">
      <c r="A3045" s="9">
        <v>3044</v>
      </c>
      <c r="B3045" s="9" t="s">
        <v>4252</v>
      </c>
      <c r="C3045" s="10" t="s">
        <v>4252</v>
      </c>
      <c r="D3045" s="9" t="s">
        <v>14329</v>
      </c>
      <c r="E3045" s="9"/>
      <c r="F3045" s="9" t="s">
        <v>12080</v>
      </c>
      <c r="G3045" s="9" t="s">
        <v>14430</v>
      </c>
      <c r="H3045" s="9" t="s">
        <v>16839</v>
      </c>
      <c r="I3045" s="14"/>
    </row>
    <row r="3046" s="4" customFormat="1" customHeight="1" spans="1:9">
      <c r="A3046" s="9">
        <v>3045</v>
      </c>
      <c r="B3046" s="9" t="s">
        <v>4249</v>
      </c>
      <c r="C3046" s="10" t="s">
        <v>4249</v>
      </c>
      <c r="D3046" s="9" t="s">
        <v>14329</v>
      </c>
      <c r="E3046" s="9"/>
      <c r="F3046" s="9" t="s">
        <v>12080</v>
      </c>
      <c r="G3046" s="9" t="s">
        <v>14330</v>
      </c>
      <c r="H3046" s="9" t="s">
        <v>16839</v>
      </c>
      <c r="I3046" s="14"/>
    </row>
    <row r="3047" s="4" customFormat="1" customHeight="1" spans="1:9">
      <c r="A3047" s="9">
        <v>3046</v>
      </c>
      <c r="B3047" s="9" t="s">
        <v>1835</v>
      </c>
      <c r="C3047" s="10" t="s">
        <v>1835</v>
      </c>
      <c r="D3047" s="9" t="s">
        <v>14305</v>
      </c>
      <c r="E3047" s="9"/>
      <c r="F3047" s="9" t="s">
        <v>11949</v>
      </c>
      <c r="G3047" s="9" t="s">
        <v>14306</v>
      </c>
      <c r="H3047" s="9" t="s">
        <v>16839</v>
      </c>
      <c r="I3047" s="14"/>
    </row>
    <row r="3048" s="4" customFormat="1" customHeight="1" spans="1:9">
      <c r="A3048" s="9">
        <v>3047</v>
      </c>
      <c r="B3048" s="9" t="s">
        <v>5167</v>
      </c>
      <c r="C3048" s="10" t="s">
        <v>5167</v>
      </c>
      <c r="D3048" s="9" t="s">
        <v>14352</v>
      </c>
      <c r="E3048" s="9"/>
      <c r="F3048" s="9" t="s">
        <v>12080</v>
      </c>
      <c r="G3048" s="9" t="s">
        <v>14353</v>
      </c>
      <c r="H3048" s="9" t="s">
        <v>16839</v>
      </c>
      <c r="I3048" s="14"/>
    </row>
    <row r="3049" s="4" customFormat="1" customHeight="1" spans="1:9">
      <c r="A3049" s="9">
        <v>3048</v>
      </c>
      <c r="B3049" s="9" t="s">
        <v>5170</v>
      </c>
      <c r="C3049" s="10" t="s">
        <v>5170</v>
      </c>
      <c r="D3049" s="9" t="s">
        <v>14356</v>
      </c>
      <c r="E3049" s="9"/>
      <c r="F3049" s="9" t="s">
        <v>11967</v>
      </c>
      <c r="G3049" s="9" t="s">
        <v>14357</v>
      </c>
      <c r="H3049" s="9" t="s">
        <v>16839</v>
      </c>
      <c r="I3049" s="14"/>
    </row>
    <row r="3050" s="4" customFormat="1" customHeight="1" spans="1:9">
      <c r="A3050" s="9">
        <v>3049</v>
      </c>
      <c r="B3050" s="9" t="s">
        <v>5173</v>
      </c>
      <c r="C3050" s="10" t="s">
        <v>5173</v>
      </c>
      <c r="D3050" s="9" t="s">
        <v>14358</v>
      </c>
      <c r="E3050" s="9"/>
      <c r="F3050" s="9" t="s">
        <v>12080</v>
      </c>
      <c r="G3050" s="9" t="s">
        <v>14359</v>
      </c>
      <c r="H3050" s="9" t="s">
        <v>16839</v>
      </c>
      <c r="I3050" s="14"/>
    </row>
    <row r="3051" s="4" customFormat="1" customHeight="1" spans="1:9">
      <c r="A3051" s="9">
        <v>3050</v>
      </c>
      <c r="B3051" s="9" t="s">
        <v>4344</v>
      </c>
      <c r="C3051" s="10" t="s">
        <v>4344</v>
      </c>
      <c r="D3051" s="9" t="s">
        <v>14340</v>
      </c>
      <c r="E3051" s="9"/>
      <c r="F3051" s="9" t="s">
        <v>14341</v>
      </c>
      <c r="G3051" s="9" t="s">
        <v>14342</v>
      </c>
      <c r="H3051" s="9" t="s">
        <v>16839</v>
      </c>
      <c r="I3051" s="14"/>
    </row>
    <row r="3052" s="4" customFormat="1" customHeight="1" spans="1:9">
      <c r="A3052" s="9">
        <v>3051</v>
      </c>
      <c r="B3052" s="9" t="s">
        <v>4348</v>
      </c>
      <c r="C3052" s="10" t="s">
        <v>4348</v>
      </c>
      <c r="D3052" s="9" t="s">
        <v>14343</v>
      </c>
      <c r="E3052" s="9"/>
      <c r="F3052" s="9" t="s">
        <v>12995</v>
      </c>
      <c r="G3052" s="9" t="s">
        <v>14344</v>
      </c>
      <c r="H3052" s="9" t="s">
        <v>16839</v>
      </c>
      <c r="I3052" s="14"/>
    </row>
    <row r="3053" s="4" customFormat="1" customHeight="1" spans="1:9">
      <c r="A3053" s="9">
        <v>3052</v>
      </c>
      <c r="B3053" s="9" t="s">
        <v>5905</v>
      </c>
      <c r="C3053" s="10" t="s">
        <v>5905</v>
      </c>
      <c r="D3053" s="9" t="s">
        <v>14377</v>
      </c>
      <c r="E3053" s="9"/>
      <c r="F3053" s="9" t="s">
        <v>14361</v>
      </c>
      <c r="G3053" s="9" t="s">
        <v>14378</v>
      </c>
      <c r="H3053" s="9" t="s">
        <v>16839</v>
      </c>
      <c r="I3053" s="14"/>
    </row>
    <row r="3054" s="4" customFormat="1" customHeight="1" spans="1:9">
      <c r="A3054" s="9">
        <v>3053</v>
      </c>
      <c r="B3054" s="9" t="s">
        <v>4257</v>
      </c>
      <c r="C3054" s="10" t="s">
        <v>4257</v>
      </c>
      <c r="D3054" s="9" t="s">
        <v>14331</v>
      </c>
      <c r="E3054" s="9"/>
      <c r="F3054" s="9" t="s">
        <v>12995</v>
      </c>
      <c r="G3054" s="9" t="s">
        <v>14332</v>
      </c>
      <c r="H3054" s="9" t="s">
        <v>16839</v>
      </c>
      <c r="I3054" s="14"/>
    </row>
    <row r="3055" s="4" customFormat="1" customHeight="1" spans="1:9">
      <c r="A3055" s="9">
        <v>3054</v>
      </c>
      <c r="B3055" s="9" t="s">
        <v>4263</v>
      </c>
      <c r="C3055" s="10" t="s">
        <v>4263</v>
      </c>
      <c r="D3055" s="9" t="s">
        <v>14333</v>
      </c>
      <c r="E3055" s="9"/>
      <c r="F3055" s="9" t="s">
        <v>11939</v>
      </c>
      <c r="G3055" s="9" t="s">
        <v>14334</v>
      </c>
      <c r="H3055" s="9" t="s">
        <v>16839</v>
      </c>
      <c r="I3055" s="14"/>
    </row>
    <row r="3056" s="4" customFormat="1" customHeight="1" spans="1:9">
      <c r="A3056" s="9">
        <v>3055</v>
      </c>
      <c r="B3056" s="9" t="s">
        <v>8103</v>
      </c>
      <c r="C3056" s="10" t="s">
        <v>8103</v>
      </c>
      <c r="D3056" s="9" t="s">
        <v>16797</v>
      </c>
      <c r="E3056" s="9"/>
      <c r="F3056" s="9" t="s">
        <v>11939</v>
      </c>
      <c r="G3056" s="9" t="s">
        <v>12566</v>
      </c>
      <c r="H3056" s="9" t="s">
        <v>16839</v>
      </c>
      <c r="I3056" s="14"/>
    </row>
    <row r="3057" s="4" customFormat="1" customHeight="1" spans="1:9">
      <c r="A3057" s="9">
        <v>3056</v>
      </c>
      <c r="B3057" s="9" t="s">
        <v>7910</v>
      </c>
      <c r="C3057" s="10" t="s">
        <v>7910</v>
      </c>
      <c r="D3057" s="9" t="s">
        <v>16804</v>
      </c>
      <c r="E3057" s="9"/>
      <c r="F3057" s="9" t="s">
        <v>12995</v>
      </c>
      <c r="G3057" s="9" t="s">
        <v>16805</v>
      </c>
      <c r="H3057" s="9" t="s">
        <v>16839</v>
      </c>
      <c r="I3057" s="14"/>
    </row>
    <row r="3058" s="4" customFormat="1" customHeight="1" spans="1:9">
      <c r="A3058" s="9">
        <v>3057</v>
      </c>
      <c r="B3058" s="9" t="s">
        <v>7903</v>
      </c>
      <c r="C3058" s="10" t="s">
        <v>7903</v>
      </c>
      <c r="D3058" s="9" t="s">
        <v>16808</v>
      </c>
      <c r="E3058" s="9"/>
      <c r="F3058" s="9" t="s">
        <v>12995</v>
      </c>
      <c r="G3058" s="9" t="s">
        <v>16809</v>
      </c>
      <c r="H3058" s="9" t="s">
        <v>16839</v>
      </c>
      <c r="I3058" s="14"/>
    </row>
    <row r="3059" s="4" customFormat="1" customHeight="1" spans="1:9">
      <c r="A3059" s="9">
        <v>3058</v>
      </c>
      <c r="B3059" s="9">
        <v>9787561805176</v>
      </c>
      <c r="C3059" s="10" t="s">
        <v>7987</v>
      </c>
      <c r="D3059" s="9" t="s">
        <v>16806</v>
      </c>
      <c r="E3059" s="9"/>
      <c r="F3059" s="9" t="s">
        <v>12609</v>
      </c>
      <c r="G3059" s="9" t="s">
        <v>16807</v>
      </c>
      <c r="H3059" s="9" t="s">
        <v>16839</v>
      </c>
      <c r="I3059" s="14"/>
    </row>
    <row r="3060" s="4" customFormat="1" customHeight="1" spans="1:9">
      <c r="A3060" s="9">
        <v>3059</v>
      </c>
      <c r="B3060" s="9" t="s">
        <v>8539</v>
      </c>
      <c r="C3060" s="10" t="s">
        <v>8539</v>
      </c>
      <c r="D3060" s="9" t="s">
        <v>16785</v>
      </c>
      <c r="E3060" s="9"/>
      <c r="F3060" s="9" t="s">
        <v>12995</v>
      </c>
      <c r="G3060" s="9" t="s">
        <v>17350</v>
      </c>
      <c r="H3060" s="9" t="s">
        <v>16839</v>
      </c>
      <c r="I3060" s="14"/>
    </row>
    <row r="3061" s="4" customFormat="1" customHeight="1" spans="1:9">
      <c r="A3061" s="9">
        <v>3060</v>
      </c>
      <c r="B3061" s="9">
        <v>9787122161147</v>
      </c>
      <c r="C3061" s="10" t="s">
        <v>8432</v>
      </c>
      <c r="D3061" s="9" t="s">
        <v>17351</v>
      </c>
      <c r="E3061" s="9"/>
      <c r="F3061" s="9" t="s">
        <v>12995</v>
      </c>
      <c r="G3061" s="9" t="s">
        <v>17352</v>
      </c>
      <c r="H3061" s="9" t="s">
        <v>16839</v>
      </c>
      <c r="I3061" s="14"/>
    </row>
    <row r="3062" s="4" customFormat="1" customHeight="1" spans="1:9">
      <c r="A3062" s="9">
        <v>3061</v>
      </c>
      <c r="B3062" s="9" t="s">
        <v>7815</v>
      </c>
      <c r="C3062" s="10" t="s">
        <v>7815</v>
      </c>
      <c r="D3062" s="9" t="s">
        <v>16793</v>
      </c>
      <c r="E3062" s="9"/>
      <c r="F3062" s="9" t="s">
        <v>11943</v>
      </c>
      <c r="G3062" s="9" t="s">
        <v>16794</v>
      </c>
      <c r="H3062" s="9" t="s">
        <v>16839</v>
      </c>
      <c r="I3062" s="14"/>
    </row>
    <row r="3063" s="4" customFormat="1" customHeight="1" spans="1:9">
      <c r="A3063" s="9">
        <v>3062</v>
      </c>
      <c r="B3063" s="9" t="s">
        <v>7923</v>
      </c>
      <c r="C3063" s="10" t="s">
        <v>7923</v>
      </c>
      <c r="D3063" s="9" t="s">
        <v>16789</v>
      </c>
      <c r="E3063" s="9"/>
      <c r="F3063" s="9" t="s">
        <v>12995</v>
      </c>
      <c r="G3063" s="9" t="s">
        <v>16790</v>
      </c>
      <c r="H3063" s="9" t="s">
        <v>16839</v>
      </c>
      <c r="I3063" s="14"/>
    </row>
    <row r="3064" s="4" customFormat="1" customHeight="1" spans="1:9">
      <c r="A3064" s="9">
        <v>3063</v>
      </c>
      <c r="B3064" s="9">
        <v>9787312030970</v>
      </c>
      <c r="C3064" s="10" t="s">
        <v>8459</v>
      </c>
      <c r="D3064" s="9" t="s">
        <v>17353</v>
      </c>
      <c r="E3064" s="9"/>
      <c r="F3064" s="9" t="s">
        <v>13912</v>
      </c>
      <c r="G3064" s="9" t="s">
        <v>17354</v>
      </c>
      <c r="H3064" s="9" t="s">
        <v>16839</v>
      </c>
      <c r="I3064" s="14"/>
    </row>
    <row r="3065" s="4" customFormat="1" customHeight="1" spans="1:9">
      <c r="A3065" s="9">
        <v>3064</v>
      </c>
      <c r="B3065" s="9" t="s">
        <v>8671</v>
      </c>
      <c r="C3065" s="10" t="s">
        <v>8671</v>
      </c>
      <c r="D3065" s="9" t="s">
        <v>17355</v>
      </c>
      <c r="E3065" s="9"/>
      <c r="F3065" s="9" t="s">
        <v>12995</v>
      </c>
      <c r="G3065" s="9" t="s">
        <v>17356</v>
      </c>
      <c r="H3065" s="9" t="s">
        <v>16839</v>
      </c>
      <c r="I3065" s="14"/>
    </row>
    <row r="3066" s="4" customFormat="1" customHeight="1" spans="1:9">
      <c r="A3066" s="9">
        <v>3065</v>
      </c>
      <c r="B3066" s="9">
        <v>9787122103727</v>
      </c>
      <c r="C3066" s="10" t="s">
        <v>8049</v>
      </c>
      <c r="D3066" s="9" t="s">
        <v>16791</v>
      </c>
      <c r="E3066" s="9"/>
      <c r="F3066" s="9" t="s">
        <v>12995</v>
      </c>
      <c r="G3066" s="9" t="s">
        <v>16792</v>
      </c>
      <c r="H3066" s="9" t="s">
        <v>16839</v>
      </c>
      <c r="I3066" s="14"/>
    </row>
    <row r="3067" s="4" customFormat="1" customHeight="1" spans="1:9">
      <c r="A3067" s="9">
        <v>3066</v>
      </c>
      <c r="B3067" s="9" t="s">
        <v>8049</v>
      </c>
      <c r="C3067" s="10" t="s">
        <v>8049</v>
      </c>
      <c r="D3067" s="9" t="s">
        <v>16791</v>
      </c>
      <c r="E3067" s="9"/>
      <c r="F3067" s="9" t="s">
        <v>17357</v>
      </c>
      <c r="G3067" s="9" t="s">
        <v>17358</v>
      </c>
      <c r="H3067" s="9" t="s">
        <v>16839</v>
      </c>
      <c r="I3067" s="14"/>
    </row>
    <row r="3068" s="4" customFormat="1" customHeight="1" spans="1:9">
      <c r="A3068" s="9">
        <v>3067</v>
      </c>
      <c r="B3068" s="9">
        <v>9787506774239</v>
      </c>
      <c r="C3068" s="10" t="s">
        <v>2561</v>
      </c>
      <c r="D3068" s="9" t="s">
        <v>14448</v>
      </c>
      <c r="E3068" s="9"/>
      <c r="F3068" s="9" t="s">
        <v>14371</v>
      </c>
      <c r="G3068" s="9" t="s">
        <v>14449</v>
      </c>
      <c r="H3068" s="9" t="s">
        <v>16839</v>
      </c>
      <c r="I3068" s="14"/>
    </row>
    <row r="3069" s="4" customFormat="1" customHeight="1" spans="1:9">
      <c r="A3069" s="9">
        <v>3068</v>
      </c>
      <c r="B3069" s="9" t="s">
        <v>17359</v>
      </c>
      <c r="C3069" s="10" t="s">
        <v>8296</v>
      </c>
      <c r="D3069" s="9" t="s">
        <v>17360</v>
      </c>
      <c r="E3069" s="9"/>
      <c r="F3069" s="9" t="s">
        <v>11939</v>
      </c>
      <c r="G3069" s="9" t="s">
        <v>8298</v>
      </c>
      <c r="H3069" s="9" t="s">
        <v>16839</v>
      </c>
      <c r="I3069" s="14"/>
    </row>
    <row r="3070" s="4" customFormat="1" customHeight="1" spans="1:9">
      <c r="A3070" s="9">
        <v>3069</v>
      </c>
      <c r="B3070" s="9" t="s">
        <v>8735</v>
      </c>
      <c r="C3070" s="10" t="s">
        <v>8735</v>
      </c>
      <c r="D3070" s="9" t="s">
        <v>14463</v>
      </c>
      <c r="E3070" s="9"/>
      <c r="F3070" s="9" t="s">
        <v>12995</v>
      </c>
      <c r="G3070" s="9" t="s">
        <v>14464</v>
      </c>
      <c r="H3070" s="9" t="s">
        <v>16839</v>
      </c>
      <c r="I3070" s="14"/>
    </row>
    <row r="3071" s="4" customFormat="1" customHeight="1" spans="1:9">
      <c r="A3071" s="9">
        <v>3070</v>
      </c>
      <c r="B3071" s="9" t="s">
        <v>8164</v>
      </c>
      <c r="C3071" s="10" t="s">
        <v>8164</v>
      </c>
      <c r="D3071" s="9" t="s">
        <v>16795</v>
      </c>
      <c r="E3071" s="9"/>
      <c r="F3071" s="9" t="s">
        <v>12080</v>
      </c>
      <c r="G3071" s="9" t="s">
        <v>16796</v>
      </c>
      <c r="H3071" s="9" t="s">
        <v>16839</v>
      </c>
      <c r="I3071" s="14"/>
    </row>
    <row r="3072" s="4" customFormat="1" customHeight="1" spans="1:9">
      <c r="A3072" s="9">
        <v>3071</v>
      </c>
      <c r="B3072" s="9" t="s">
        <v>8156</v>
      </c>
      <c r="C3072" s="10" t="s">
        <v>8156</v>
      </c>
      <c r="D3072" s="9" t="s">
        <v>16810</v>
      </c>
      <c r="E3072" s="9"/>
      <c r="F3072" s="9" t="s">
        <v>16811</v>
      </c>
      <c r="G3072" s="9" t="s">
        <v>14365</v>
      </c>
      <c r="H3072" s="9" t="s">
        <v>16839</v>
      </c>
      <c r="I3072" s="14"/>
    </row>
    <row r="3073" s="4" customFormat="1" customHeight="1" spans="1:9">
      <c r="A3073" s="9">
        <v>3072</v>
      </c>
      <c r="B3073" s="9" t="s">
        <v>8160</v>
      </c>
      <c r="C3073" s="10" t="s">
        <v>8160</v>
      </c>
      <c r="D3073" s="9" t="s">
        <v>16801</v>
      </c>
      <c r="E3073" s="9"/>
      <c r="F3073" s="9" t="s">
        <v>16802</v>
      </c>
      <c r="G3073" s="9" t="s">
        <v>16803</v>
      </c>
      <c r="H3073" s="9" t="s">
        <v>16839</v>
      </c>
      <c r="I3073" s="14"/>
    </row>
    <row r="3074" s="4" customFormat="1" customHeight="1" spans="1:9">
      <c r="A3074" s="9">
        <v>3073</v>
      </c>
      <c r="B3074" s="9" t="s">
        <v>8154</v>
      </c>
      <c r="C3074" s="10" t="s">
        <v>8154</v>
      </c>
      <c r="D3074" s="9" t="s">
        <v>14399</v>
      </c>
      <c r="E3074" s="9"/>
      <c r="F3074" s="9" t="s">
        <v>14361</v>
      </c>
      <c r="G3074" s="9" t="s">
        <v>16800</v>
      </c>
      <c r="H3074" s="9" t="s">
        <v>16839</v>
      </c>
      <c r="I3074" s="14"/>
    </row>
    <row r="3075" s="4" customFormat="1" customHeight="1" spans="1:9">
      <c r="A3075" s="9">
        <v>3074</v>
      </c>
      <c r="B3075" s="9" t="s">
        <v>8194</v>
      </c>
      <c r="C3075" s="10" t="s">
        <v>8194</v>
      </c>
      <c r="D3075" s="9" t="s">
        <v>16812</v>
      </c>
      <c r="E3075" s="9"/>
      <c r="F3075" s="9" t="s">
        <v>12995</v>
      </c>
      <c r="G3075" s="9" t="s">
        <v>13038</v>
      </c>
      <c r="H3075" s="9" t="s">
        <v>16839</v>
      </c>
      <c r="I3075" s="14"/>
    </row>
    <row r="3076" s="4" customFormat="1" customHeight="1" spans="1:9">
      <c r="A3076" s="9">
        <v>3075</v>
      </c>
      <c r="B3076" s="9">
        <v>9787506741620</v>
      </c>
      <c r="C3076" s="10" t="s">
        <v>8196</v>
      </c>
      <c r="D3076" s="9" t="s">
        <v>16798</v>
      </c>
      <c r="E3076" s="9"/>
      <c r="F3076" s="9" t="s">
        <v>14371</v>
      </c>
      <c r="G3076" s="9" t="s">
        <v>16799</v>
      </c>
      <c r="H3076" s="9" t="s">
        <v>16839</v>
      </c>
      <c r="I3076" s="14"/>
    </row>
    <row r="3077" s="4" customFormat="1" customHeight="1" spans="1:9">
      <c r="A3077" s="9">
        <v>3076</v>
      </c>
      <c r="B3077" s="9">
        <v>9787564205720</v>
      </c>
      <c r="C3077" s="10" t="s">
        <v>8601</v>
      </c>
      <c r="D3077" s="9" t="s">
        <v>17361</v>
      </c>
      <c r="E3077" s="9"/>
      <c r="F3077" s="9" t="s">
        <v>11982</v>
      </c>
      <c r="G3077" s="9" t="s">
        <v>17362</v>
      </c>
      <c r="H3077" s="9" t="s">
        <v>16839</v>
      </c>
      <c r="I3077" s="14"/>
    </row>
    <row r="3078" s="4" customFormat="1" customHeight="1" spans="1:9">
      <c r="A3078" s="9">
        <v>3077</v>
      </c>
      <c r="B3078" s="9">
        <v>9787561787588</v>
      </c>
      <c r="C3078" s="10" t="s">
        <v>8597</v>
      </c>
      <c r="D3078" s="9" t="s">
        <v>17363</v>
      </c>
      <c r="E3078" s="9"/>
      <c r="F3078" s="9" t="s">
        <v>17364</v>
      </c>
      <c r="G3078" s="9" t="s">
        <v>17365</v>
      </c>
      <c r="H3078" s="9" t="s">
        <v>16839</v>
      </c>
      <c r="I3078" s="14"/>
    </row>
    <row r="3079" s="4" customFormat="1" customHeight="1" spans="1:9">
      <c r="A3079" s="9">
        <v>3078</v>
      </c>
      <c r="B3079" s="9">
        <v>9787040511352</v>
      </c>
      <c r="C3079" s="10" t="s">
        <v>8143</v>
      </c>
      <c r="D3079" s="9" t="s">
        <v>16813</v>
      </c>
      <c r="E3079" s="9"/>
      <c r="F3079" s="9" t="s">
        <v>11939</v>
      </c>
      <c r="G3079" s="9" t="s">
        <v>16814</v>
      </c>
      <c r="H3079" s="9" t="s">
        <v>16839</v>
      </c>
      <c r="I3079" s="14"/>
    </row>
    <row r="3080" s="4" customFormat="1" customHeight="1" spans="1:9">
      <c r="A3080" s="9">
        <v>3079</v>
      </c>
      <c r="B3080" s="9">
        <v>9787301229781</v>
      </c>
      <c r="C3080" s="10" t="s">
        <v>8230</v>
      </c>
      <c r="D3080" s="9" t="s">
        <v>16815</v>
      </c>
      <c r="E3080" s="9"/>
      <c r="F3080" s="9" t="s">
        <v>11949</v>
      </c>
      <c r="G3080" s="9" t="s">
        <v>16816</v>
      </c>
      <c r="H3080" s="9" t="s">
        <v>16839</v>
      </c>
      <c r="I3080" s="14"/>
    </row>
    <row r="3081" s="4" customFormat="1" customHeight="1" spans="1:9">
      <c r="A3081" s="9">
        <v>3080</v>
      </c>
      <c r="B3081" s="9" t="s">
        <v>8099</v>
      </c>
      <c r="C3081" s="10" t="s">
        <v>8099</v>
      </c>
      <c r="D3081" s="9" t="s">
        <v>16817</v>
      </c>
      <c r="E3081" s="9"/>
      <c r="F3081" s="9" t="s">
        <v>16818</v>
      </c>
      <c r="G3081" s="9" t="s">
        <v>16819</v>
      </c>
      <c r="H3081" s="9" t="s">
        <v>16839</v>
      </c>
      <c r="I3081" s="14"/>
    </row>
    <row r="3082" s="4" customFormat="1" customHeight="1" spans="1:9">
      <c r="A3082" s="9">
        <v>3081</v>
      </c>
      <c r="B3082" s="9" t="s">
        <v>8490</v>
      </c>
      <c r="C3082" s="10" t="s">
        <v>8490</v>
      </c>
      <c r="D3082" s="9" t="s">
        <v>17366</v>
      </c>
      <c r="E3082" s="9"/>
      <c r="F3082" s="9" t="s">
        <v>12995</v>
      </c>
      <c r="G3082" s="9" t="s">
        <v>17367</v>
      </c>
      <c r="H3082" s="9" t="s">
        <v>16839</v>
      </c>
      <c r="I3082" s="14"/>
    </row>
    <row r="3083" s="4" customFormat="1" customHeight="1" spans="1:9">
      <c r="A3083" s="9">
        <v>3082</v>
      </c>
      <c r="B3083" s="9" t="s">
        <v>8629</v>
      </c>
      <c r="C3083" s="10" t="s">
        <v>8629</v>
      </c>
      <c r="D3083" s="9" t="s">
        <v>17368</v>
      </c>
      <c r="E3083" s="9"/>
      <c r="F3083" s="9" t="s">
        <v>12080</v>
      </c>
      <c r="G3083" s="9" t="s">
        <v>17369</v>
      </c>
      <c r="H3083" s="9" t="s">
        <v>16839</v>
      </c>
      <c r="I3083" s="14"/>
    </row>
    <row r="3084" s="4" customFormat="1" customHeight="1" spans="1:9">
      <c r="A3084" s="9">
        <v>3083</v>
      </c>
      <c r="B3084" s="9" t="s">
        <v>7898</v>
      </c>
      <c r="C3084" s="10" t="s">
        <v>7898</v>
      </c>
      <c r="D3084" s="9" t="s">
        <v>16820</v>
      </c>
      <c r="E3084" s="9"/>
      <c r="F3084" s="9" t="s">
        <v>11939</v>
      </c>
      <c r="G3084" s="9" t="s">
        <v>16245</v>
      </c>
      <c r="H3084" s="9" t="s">
        <v>16839</v>
      </c>
      <c r="I3084" s="14"/>
    </row>
    <row r="3085" s="4" customFormat="1" customHeight="1" spans="1:9">
      <c r="A3085" s="9">
        <v>3084</v>
      </c>
      <c r="B3085" s="9" t="s">
        <v>16821</v>
      </c>
      <c r="C3085" s="10" t="s">
        <v>1665</v>
      </c>
      <c r="D3085" s="9" t="s">
        <v>14301</v>
      </c>
      <c r="E3085" s="9"/>
      <c r="F3085" s="9" t="s">
        <v>16822</v>
      </c>
      <c r="G3085" s="9" t="s">
        <v>14302</v>
      </c>
      <c r="H3085" s="9" t="s">
        <v>16839</v>
      </c>
      <c r="I3085" s="14"/>
    </row>
    <row r="3086" s="4" customFormat="1" customHeight="1" spans="1:9">
      <c r="A3086" s="9">
        <v>3085</v>
      </c>
      <c r="B3086" s="9" t="s">
        <v>8068</v>
      </c>
      <c r="C3086" s="10" t="s">
        <v>8068</v>
      </c>
      <c r="D3086" s="9" t="s">
        <v>16823</v>
      </c>
      <c r="E3086" s="9"/>
      <c r="F3086" s="9" t="s">
        <v>16824</v>
      </c>
      <c r="G3086" s="9" t="s">
        <v>16825</v>
      </c>
      <c r="H3086" s="9" t="s">
        <v>16839</v>
      </c>
      <c r="I3086" s="14"/>
    </row>
    <row r="3087" s="4" customFormat="1" customHeight="1" spans="1:9">
      <c r="A3087" s="9">
        <v>3086</v>
      </c>
      <c r="B3087" s="9">
        <v>9787040399561</v>
      </c>
      <c r="C3087" s="10" t="s">
        <v>8302</v>
      </c>
      <c r="D3087" s="9" t="s">
        <v>8303</v>
      </c>
      <c r="E3087" s="9"/>
      <c r="F3087" s="9" t="s">
        <v>11939</v>
      </c>
      <c r="G3087" s="9" t="s">
        <v>8304</v>
      </c>
      <c r="H3087" s="9" t="s">
        <v>16839</v>
      </c>
      <c r="I3087" s="14"/>
    </row>
    <row r="3088" s="4" customFormat="1" customHeight="1" spans="1:9">
      <c r="A3088" s="9">
        <v>3087</v>
      </c>
      <c r="B3088" s="9" t="s">
        <v>8117</v>
      </c>
      <c r="C3088" s="10" t="s">
        <v>8117</v>
      </c>
      <c r="D3088" s="9" t="s">
        <v>14354</v>
      </c>
      <c r="E3088" s="9"/>
      <c r="F3088" s="9" t="s">
        <v>12449</v>
      </c>
      <c r="G3088" s="9" t="s">
        <v>16826</v>
      </c>
      <c r="H3088" s="9" t="s">
        <v>16839</v>
      </c>
      <c r="I3088" s="14"/>
    </row>
    <row r="3089" s="4" customFormat="1" customHeight="1" spans="1:9">
      <c r="A3089" s="9">
        <v>3088</v>
      </c>
      <c r="B3089" s="9" t="s">
        <v>7892</v>
      </c>
      <c r="C3089" s="10" t="s">
        <v>7892</v>
      </c>
      <c r="D3089" s="9" t="s">
        <v>16827</v>
      </c>
      <c r="E3089" s="9"/>
      <c r="F3089" s="9" t="s">
        <v>12080</v>
      </c>
      <c r="G3089" s="9" t="s">
        <v>16828</v>
      </c>
      <c r="H3089" s="9" t="s">
        <v>16839</v>
      </c>
      <c r="I3089" s="14"/>
    </row>
    <row r="3090" s="4" customFormat="1" customHeight="1" spans="1:9">
      <c r="A3090" s="9">
        <v>3089</v>
      </c>
      <c r="B3090" s="9" t="s">
        <v>8442</v>
      </c>
      <c r="C3090" s="10" t="s">
        <v>8442</v>
      </c>
      <c r="D3090" s="9" t="s">
        <v>17370</v>
      </c>
      <c r="E3090" s="9"/>
      <c r="F3090" s="9" t="s">
        <v>14361</v>
      </c>
      <c r="G3090" s="9" t="s">
        <v>17371</v>
      </c>
      <c r="H3090" s="9" t="s">
        <v>16839</v>
      </c>
      <c r="I3090" s="14"/>
    </row>
    <row r="3091" s="4" customFormat="1" customHeight="1" spans="1:9">
      <c r="A3091" s="9">
        <v>3090</v>
      </c>
      <c r="B3091" s="9" t="s">
        <v>8123</v>
      </c>
      <c r="C3091" s="10" t="s">
        <v>8123</v>
      </c>
      <c r="D3091" s="9" t="s">
        <v>16829</v>
      </c>
      <c r="E3091" s="9"/>
      <c r="F3091" s="9" t="s">
        <v>11939</v>
      </c>
      <c r="G3091" s="9" t="s">
        <v>16830</v>
      </c>
      <c r="H3091" s="9" t="s">
        <v>16839</v>
      </c>
      <c r="I3091" s="14"/>
    </row>
    <row r="3092" s="4" customFormat="1" customHeight="1" spans="1:9">
      <c r="A3092" s="9">
        <v>3091</v>
      </c>
      <c r="B3092" s="9" t="s">
        <v>5553</v>
      </c>
      <c r="C3092" s="10" t="s">
        <v>5553</v>
      </c>
      <c r="D3092" s="9" t="s">
        <v>17372</v>
      </c>
      <c r="E3092" s="9"/>
      <c r="F3092" s="9" t="s">
        <v>17373</v>
      </c>
      <c r="G3092" s="9" t="s">
        <v>17374</v>
      </c>
      <c r="H3092" s="9" t="s">
        <v>16839</v>
      </c>
      <c r="I3092" s="14"/>
    </row>
    <row r="3093" s="4" customFormat="1" customHeight="1" spans="1:9">
      <c r="A3093" s="9">
        <v>3092</v>
      </c>
      <c r="B3093" s="9" t="s">
        <v>8516</v>
      </c>
      <c r="C3093" s="10" t="s">
        <v>8517</v>
      </c>
      <c r="D3093" s="9" t="s">
        <v>16833</v>
      </c>
      <c r="E3093" s="9"/>
      <c r="F3093" s="9" t="s">
        <v>16834</v>
      </c>
      <c r="G3093" s="9" t="s">
        <v>16835</v>
      </c>
      <c r="H3093" s="9" t="s">
        <v>16839</v>
      </c>
      <c r="I3093" s="14"/>
    </row>
    <row r="3094" s="4" customFormat="1" customHeight="1" spans="1:9">
      <c r="A3094" s="9">
        <v>3093</v>
      </c>
      <c r="B3094" s="9" t="s">
        <v>8727</v>
      </c>
      <c r="C3094" s="10" t="s">
        <v>8727</v>
      </c>
      <c r="D3094" s="9" t="s">
        <v>17375</v>
      </c>
      <c r="E3094" s="9"/>
      <c r="F3094" s="9" t="s">
        <v>17376</v>
      </c>
      <c r="G3094" s="9" t="s">
        <v>17377</v>
      </c>
      <c r="H3094" s="9" t="s">
        <v>16839</v>
      </c>
      <c r="I3094" s="14"/>
    </row>
    <row r="3095" s="4" customFormat="1" customHeight="1" spans="1:9">
      <c r="A3095" s="9">
        <v>3094</v>
      </c>
      <c r="B3095" s="9" t="s">
        <v>8490</v>
      </c>
      <c r="C3095" s="10" t="s">
        <v>8490</v>
      </c>
      <c r="D3095" s="9" t="s">
        <v>17366</v>
      </c>
      <c r="E3095" s="9"/>
      <c r="F3095" s="9" t="s">
        <v>12995</v>
      </c>
      <c r="G3095" s="9" t="s">
        <v>17378</v>
      </c>
      <c r="H3095" s="9" t="s">
        <v>16839</v>
      </c>
      <c r="I3095" s="14"/>
    </row>
    <row r="3096" s="4" customFormat="1" customHeight="1" spans="1:9">
      <c r="A3096" s="9">
        <v>3095</v>
      </c>
      <c r="B3096" s="9" t="s">
        <v>8688</v>
      </c>
      <c r="C3096" s="10" t="s">
        <v>8688</v>
      </c>
      <c r="D3096" s="9" t="s">
        <v>17379</v>
      </c>
      <c r="E3096" s="9"/>
      <c r="F3096" s="9" t="s">
        <v>17380</v>
      </c>
      <c r="G3096" s="9" t="s">
        <v>17381</v>
      </c>
      <c r="H3096" s="9" t="s">
        <v>16839</v>
      </c>
      <c r="I3096" s="14"/>
    </row>
    <row r="3097" s="4" customFormat="1" customHeight="1" spans="1:9">
      <c r="A3097" s="9">
        <v>3096</v>
      </c>
      <c r="B3097" s="9" t="s">
        <v>9005</v>
      </c>
      <c r="C3097" s="10" t="s">
        <v>9005</v>
      </c>
      <c r="D3097" s="9" t="s">
        <v>17382</v>
      </c>
      <c r="E3097" s="9"/>
      <c r="F3097" s="9" t="s">
        <v>12080</v>
      </c>
      <c r="G3097" s="9" t="s">
        <v>9007</v>
      </c>
      <c r="H3097" s="9" t="s">
        <v>16839</v>
      </c>
      <c r="I3097" s="14"/>
    </row>
    <row r="3098" s="4" customFormat="1" customHeight="1" spans="1:9">
      <c r="A3098" s="9">
        <v>3097</v>
      </c>
      <c r="B3098" s="9" t="s">
        <v>8724</v>
      </c>
      <c r="C3098" s="10" t="s">
        <v>8724</v>
      </c>
      <c r="D3098" s="9" t="s">
        <v>17383</v>
      </c>
      <c r="E3098" s="9"/>
      <c r="F3098" s="9" t="s">
        <v>15906</v>
      </c>
      <c r="G3098" s="9" t="s">
        <v>17384</v>
      </c>
      <c r="H3098" s="9" t="s">
        <v>16839</v>
      </c>
      <c r="I3098" s="14"/>
    </row>
    <row r="3099" s="4" customFormat="1" customHeight="1" spans="1:9">
      <c r="A3099" s="9">
        <v>3098</v>
      </c>
      <c r="B3099" s="9" t="s">
        <v>9008</v>
      </c>
      <c r="C3099" s="10" t="s">
        <v>9008</v>
      </c>
      <c r="D3099" s="9" t="s">
        <v>17385</v>
      </c>
      <c r="E3099" s="9"/>
      <c r="F3099" s="9" t="s">
        <v>12995</v>
      </c>
      <c r="G3099" s="9" t="s">
        <v>17386</v>
      </c>
      <c r="H3099" s="9" t="s">
        <v>16839</v>
      </c>
      <c r="I3099" s="14"/>
    </row>
    <row r="3100" s="4" customFormat="1" customHeight="1" spans="1:9">
      <c r="A3100" s="9">
        <v>3099</v>
      </c>
      <c r="B3100" s="9" t="s">
        <v>8782</v>
      </c>
      <c r="C3100" s="10" t="s">
        <v>8782</v>
      </c>
      <c r="D3100" s="9" t="s">
        <v>17005</v>
      </c>
      <c r="E3100" s="9"/>
      <c r="F3100" s="9" t="s">
        <v>14361</v>
      </c>
      <c r="G3100" s="9" t="s">
        <v>17006</v>
      </c>
      <c r="H3100" s="9" t="s">
        <v>16839</v>
      </c>
      <c r="I3100" s="14"/>
    </row>
    <row r="3101" s="4" customFormat="1" customHeight="1" spans="1:9">
      <c r="A3101" s="9">
        <v>3100</v>
      </c>
      <c r="B3101" s="9" t="s">
        <v>8785</v>
      </c>
      <c r="C3101" s="10" t="s">
        <v>8785</v>
      </c>
      <c r="D3101" s="9" t="s">
        <v>17007</v>
      </c>
      <c r="E3101" s="9"/>
      <c r="F3101" s="9" t="s">
        <v>14361</v>
      </c>
      <c r="G3101" s="9" t="s">
        <v>17009</v>
      </c>
      <c r="H3101" s="9" t="s">
        <v>16839</v>
      </c>
      <c r="I3101" s="14"/>
    </row>
    <row r="3102" s="4" customFormat="1" customHeight="1" spans="1:9">
      <c r="A3102" s="9">
        <v>3101</v>
      </c>
      <c r="B3102" s="9" t="s">
        <v>8594</v>
      </c>
      <c r="C3102" s="10" t="s">
        <v>8594</v>
      </c>
      <c r="D3102" s="9" t="s">
        <v>16988</v>
      </c>
      <c r="E3102" s="9"/>
      <c r="F3102" s="9" t="s">
        <v>11959</v>
      </c>
      <c r="G3102" s="9" t="s">
        <v>16989</v>
      </c>
      <c r="H3102" s="9" t="s">
        <v>16839</v>
      </c>
      <c r="I3102" s="14"/>
    </row>
    <row r="3103" s="4" customFormat="1" customHeight="1" spans="1:9">
      <c r="A3103" s="9">
        <v>3102</v>
      </c>
      <c r="B3103" s="9" t="s">
        <v>8469</v>
      </c>
      <c r="C3103" s="10" t="s">
        <v>8469</v>
      </c>
      <c r="D3103" s="9" t="s">
        <v>17387</v>
      </c>
      <c r="E3103" s="9"/>
      <c r="F3103" s="9" t="s">
        <v>12080</v>
      </c>
      <c r="G3103" s="9" t="s">
        <v>17388</v>
      </c>
      <c r="H3103" s="9" t="s">
        <v>16839</v>
      </c>
      <c r="I3103" s="14"/>
    </row>
    <row r="3104" s="4" customFormat="1" customHeight="1" spans="1:9">
      <c r="A3104" s="9">
        <v>3103</v>
      </c>
      <c r="B3104" s="9" t="s">
        <v>8732</v>
      </c>
      <c r="C3104" s="10" t="s">
        <v>8732</v>
      </c>
      <c r="D3104" s="9" t="s">
        <v>14327</v>
      </c>
      <c r="E3104" s="9"/>
      <c r="F3104" s="9" t="s">
        <v>12532</v>
      </c>
      <c r="G3104" s="9" t="s">
        <v>8733</v>
      </c>
      <c r="H3104" s="9" t="s">
        <v>16839</v>
      </c>
      <c r="I3104" s="14"/>
    </row>
    <row r="3105" s="4" customFormat="1" customHeight="1" spans="1:9">
      <c r="A3105" s="9">
        <v>3104</v>
      </c>
      <c r="B3105" s="9" t="s">
        <v>8815</v>
      </c>
      <c r="C3105" s="10" t="s">
        <v>8815</v>
      </c>
      <c r="D3105" s="9" t="s">
        <v>17389</v>
      </c>
      <c r="E3105" s="9"/>
      <c r="F3105" s="9" t="s">
        <v>14371</v>
      </c>
      <c r="G3105" s="9" t="s">
        <v>17390</v>
      </c>
      <c r="H3105" s="9" t="s">
        <v>16839</v>
      </c>
      <c r="I3105" s="14"/>
    </row>
    <row r="3106" s="4" customFormat="1" customHeight="1" spans="1:9">
      <c r="A3106" s="9">
        <v>3105</v>
      </c>
      <c r="B3106" s="9" t="s">
        <v>8812</v>
      </c>
      <c r="C3106" s="10" t="s">
        <v>8812</v>
      </c>
      <c r="D3106" s="9" t="s">
        <v>17391</v>
      </c>
      <c r="E3106" s="9"/>
      <c r="F3106" s="9" t="s">
        <v>17392</v>
      </c>
      <c r="G3106" s="9" t="s">
        <v>14351</v>
      </c>
      <c r="H3106" s="9" t="s">
        <v>16839</v>
      </c>
      <c r="I3106" s="14"/>
    </row>
    <row r="3107" s="4" customFormat="1" customHeight="1" spans="1:9">
      <c r="A3107" s="9">
        <v>3106</v>
      </c>
      <c r="B3107" s="9" t="s">
        <v>8665</v>
      </c>
      <c r="C3107" s="10" t="s">
        <v>8665</v>
      </c>
      <c r="D3107" s="9" t="s">
        <v>17393</v>
      </c>
      <c r="E3107" s="9"/>
      <c r="F3107" s="9" t="s">
        <v>12080</v>
      </c>
      <c r="G3107" s="9" t="s">
        <v>17394</v>
      </c>
      <c r="H3107" s="9" t="s">
        <v>16839</v>
      </c>
      <c r="I3107" s="14"/>
    </row>
    <row r="3108" s="4" customFormat="1" customHeight="1" spans="1:9">
      <c r="A3108" s="9">
        <v>3107</v>
      </c>
      <c r="B3108" s="9" t="s">
        <v>5908</v>
      </c>
      <c r="C3108" s="10" t="s">
        <v>5908</v>
      </c>
      <c r="D3108" s="9" t="s">
        <v>14385</v>
      </c>
      <c r="E3108" s="9"/>
      <c r="F3108" s="9" t="s">
        <v>12080</v>
      </c>
      <c r="G3108" s="9" t="s">
        <v>11381</v>
      </c>
      <c r="H3108" s="9" t="s">
        <v>16839</v>
      </c>
      <c r="I3108" s="14"/>
    </row>
    <row r="3109" s="4" customFormat="1" customHeight="1" spans="1:9">
      <c r="A3109" s="9">
        <v>3108</v>
      </c>
      <c r="B3109" s="9">
        <v>9787308143141</v>
      </c>
      <c r="C3109" s="10" t="s">
        <v>5082</v>
      </c>
      <c r="D3109" s="9" t="s">
        <v>14473</v>
      </c>
      <c r="E3109" s="9"/>
      <c r="F3109" s="9" t="s">
        <v>11952</v>
      </c>
      <c r="G3109" s="9" t="s">
        <v>14462</v>
      </c>
      <c r="H3109" s="9" t="s">
        <v>16839</v>
      </c>
      <c r="I3109" s="14"/>
    </row>
    <row r="3110" s="4" customFormat="1" customHeight="1" spans="1:9">
      <c r="A3110" s="9">
        <v>3109</v>
      </c>
      <c r="B3110" s="9" t="s">
        <v>8541</v>
      </c>
      <c r="C3110" s="10" t="s">
        <v>8541</v>
      </c>
      <c r="D3110" s="9" t="s">
        <v>14435</v>
      </c>
      <c r="E3110" s="9"/>
      <c r="F3110" s="9" t="s">
        <v>17395</v>
      </c>
      <c r="G3110" s="9" t="s">
        <v>14436</v>
      </c>
      <c r="H3110" s="9" t="s">
        <v>16839</v>
      </c>
      <c r="I3110" s="14"/>
    </row>
    <row r="3111" s="4" customFormat="1" customHeight="1" spans="1:9">
      <c r="A3111" s="9">
        <v>3110</v>
      </c>
      <c r="B3111" s="9" t="s">
        <v>8543</v>
      </c>
      <c r="C3111" s="10" t="s">
        <v>8543</v>
      </c>
      <c r="D3111" s="9" t="s">
        <v>14437</v>
      </c>
      <c r="E3111" s="9"/>
      <c r="F3111" s="9" t="s">
        <v>12995</v>
      </c>
      <c r="G3111" s="9" t="s">
        <v>14436</v>
      </c>
      <c r="H3111" s="9" t="s">
        <v>16839</v>
      </c>
      <c r="I3111" s="14"/>
    </row>
    <row r="3112" s="4" customFormat="1" customHeight="1" spans="1:9">
      <c r="A3112" s="9">
        <v>3111</v>
      </c>
      <c r="B3112" s="9" t="s">
        <v>8839</v>
      </c>
      <c r="C3112" s="10" t="s">
        <v>8839</v>
      </c>
      <c r="D3112" s="9" t="s">
        <v>17396</v>
      </c>
      <c r="E3112" s="9"/>
      <c r="F3112" s="9" t="s">
        <v>11939</v>
      </c>
      <c r="G3112" s="9" t="s">
        <v>14412</v>
      </c>
      <c r="H3112" s="9" t="s">
        <v>16839</v>
      </c>
      <c r="I3112" s="14"/>
    </row>
    <row r="3113" s="4" customFormat="1" customHeight="1" spans="1:9">
      <c r="A3113" s="9">
        <v>3112</v>
      </c>
      <c r="B3113" s="41" t="s">
        <v>17208</v>
      </c>
      <c r="C3113" s="10" t="s">
        <v>8806</v>
      </c>
      <c r="D3113" s="41" t="s">
        <v>17397</v>
      </c>
      <c r="E3113" s="41"/>
      <c r="F3113" s="41" t="s">
        <v>15291</v>
      </c>
      <c r="G3113" s="41" t="s">
        <v>17398</v>
      </c>
      <c r="H3113" s="9" t="s">
        <v>16839</v>
      </c>
      <c r="I3113" s="14"/>
    </row>
    <row r="3114" s="4" customFormat="1" customHeight="1" spans="1:9">
      <c r="A3114" s="9">
        <v>3113</v>
      </c>
      <c r="B3114" s="10" t="s">
        <v>9068</v>
      </c>
      <c r="C3114" s="10" t="s">
        <v>9068</v>
      </c>
      <c r="D3114" s="9" t="s">
        <v>9069</v>
      </c>
      <c r="E3114" s="9"/>
      <c r="F3114" s="9" t="s">
        <v>9070</v>
      </c>
      <c r="G3114" s="9" t="s">
        <v>9071</v>
      </c>
      <c r="H3114" s="9" t="s">
        <v>17399</v>
      </c>
      <c r="I3114" s="14"/>
    </row>
    <row r="3115" s="4" customFormat="1" customHeight="1" spans="1:9">
      <c r="A3115" s="9">
        <v>3114</v>
      </c>
      <c r="B3115" s="33" t="s">
        <v>2592</v>
      </c>
      <c r="C3115" s="33" t="s">
        <v>2592</v>
      </c>
      <c r="D3115" s="67" t="s">
        <v>17400</v>
      </c>
      <c r="E3115" s="67"/>
      <c r="F3115" s="9" t="s">
        <v>11970</v>
      </c>
      <c r="G3115" s="9" t="s">
        <v>9073</v>
      </c>
      <c r="H3115" s="9" t="s">
        <v>17399</v>
      </c>
      <c r="I3115" s="14"/>
    </row>
    <row r="3116" s="4" customFormat="1" customHeight="1" spans="1:9">
      <c r="A3116" s="9">
        <v>3115</v>
      </c>
      <c r="B3116" s="10" t="s">
        <v>9109</v>
      </c>
      <c r="C3116" s="10" t="s">
        <v>9109</v>
      </c>
      <c r="D3116" s="9" t="s">
        <v>9110</v>
      </c>
      <c r="E3116" s="9"/>
      <c r="F3116" s="9" t="s">
        <v>129</v>
      </c>
      <c r="G3116" s="9" t="s">
        <v>9111</v>
      </c>
      <c r="H3116" s="9" t="s">
        <v>17399</v>
      </c>
      <c r="I3116" s="14"/>
    </row>
    <row r="3117" s="4" customFormat="1" customHeight="1" spans="1:9">
      <c r="A3117" s="9">
        <v>3116</v>
      </c>
      <c r="B3117" s="10" t="s">
        <v>9060</v>
      </c>
      <c r="C3117" s="10" t="s">
        <v>9060</v>
      </c>
      <c r="D3117" s="9" t="s">
        <v>9061</v>
      </c>
      <c r="E3117" s="9"/>
      <c r="F3117" s="9" t="s">
        <v>9062</v>
      </c>
      <c r="G3117" s="9" t="s">
        <v>9063</v>
      </c>
      <c r="H3117" s="9" t="s">
        <v>17399</v>
      </c>
      <c r="I3117" s="14"/>
    </row>
    <row r="3118" s="4" customFormat="1" customHeight="1" spans="1:9">
      <c r="A3118" s="9">
        <v>3117</v>
      </c>
      <c r="B3118" s="10" t="s">
        <v>9114</v>
      </c>
      <c r="C3118" s="10" t="s">
        <v>9114</v>
      </c>
      <c r="D3118" s="9" t="s">
        <v>17401</v>
      </c>
      <c r="E3118" s="9"/>
      <c r="F3118" s="9" t="s">
        <v>11949</v>
      </c>
      <c r="G3118" s="9" t="s">
        <v>17402</v>
      </c>
      <c r="H3118" s="9" t="s">
        <v>17399</v>
      </c>
      <c r="I3118" s="14"/>
    </row>
    <row r="3119" s="4" customFormat="1" customHeight="1" spans="1:9">
      <c r="A3119" s="9">
        <v>3118</v>
      </c>
      <c r="B3119" s="10" t="s">
        <v>8167</v>
      </c>
      <c r="C3119" s="10" t="s">
        <v>8167</v>
      </c>
      <c r="D3119" s="9" t="s">
        <v>17403</v>
      </c>
      <c r="E3119" s="9"/>
      <c r="F3119" s="9" t="s">
        <v>11959</v>
      </c>
      <c r="G3119" s="9" t="s">
        <v>17404</v>
      </c>
      <c r="H3119" s="9" t="s">
        <v>17399</v>
      </c>
      <c r="I3119" s="14"/>
    </row>
    <row r="3120" s="4" customFormat="1" customHeight="1" spans="1:9">
      <c r="A3120" s="9">
        <v>3119</v>
      </c>
      <c r="B3120" s="10" t="s">
        <v>8034</v>
      </c>
      <c r="C3120" s="10" t="s">
        <v>8034</v>
      </c>
      <c r="D3120" s="9" t="s">
        <v>17405</v>
      </c>
      <c r="E3120" s="9"/>
      <c r="F3120" s="9" t="s">
        <v>11949</v>
      </c>
      <c r="G3120" s="9" t="s">
        <v>17406</v>
      </c>
      <c r="H3120" s="9" t="s">
        <v>17399</v>
      </c>
      <c r="I3120" s="14"/>
    </row>
    <row r="3121" s="4" customFormat="1" customHeight="1" spans="1:9">
      <c r="A3121" s="9">
        <v>3120</v>
      </c>
      <c r="B3121" s="10" t="s">
        <v>9112</v>
      </c>
      <c r="C3121" s="10" t="s">
        <v>9112</v>
      </c>
      <c r="D3121" s="9" t="s">
        <v>17407</v>
      </c>
      <c r="E3121" s="9"/>
      <c r="F3121" s="9" t="s">
        <v>11949</v>
      </c>
      <c r="G3121" s="9" t="s">
        <v>17406</v>
      </c>
      <c r="H3121" s="9" t="s">
        <v>17399</v>
      </c>
      <c r="I3121" s="14"/>
    </row>
    <row r="3122" s="4" customFormat="1" customHeight="1" spans="1:9">
      <c r="A3122" s="9">
        <v>3121</v>
      </c>
      <c r="B3122" s="10" t="s">
        <v>7920</v>
      </c>
      <c r="C3122" s="10" t="s">
        <v>7920</v>
      </c>
      <c r="D3122" s="9" t="s">
        <v>17408</v>
      </c>
      <c r="E3122" s="9"/>
      <c r="F3122" s="9" t="s">
        <v>11943</v>
      </c>
      <c r="G3122" s="9" t="s">
        <v>17409</v>
      </c>
      <c r="H3122" s="9" t="s">
        <v>17399</v>
      </c>
      <c r="I3122" s="14"/>
    </row>
    <row r="3123" s="4" customFormat="1" customHeight="1" spans="1:9">
      <c r="A3123" s="9">
        <v>3122</v>
      </c>
      <c r="B3123" s="10" t="s">
        <v>9123</v>
      </c>
      <c r="C3123" s="10" t="s">
        <v>9123</v>
      </c>
      <c r="D3123" s="9" t="s">
        <v>17410</v>
      </c>
      <c r="E3123" s="9"/>
      <c r="F3123" s="9" t="s">
        <v>11943</v>
      </c>
      <c r="G3123" s="9" t="s">
        <v>17411</v>
      </c>
      <c r="H3123" s="9" t="s">
        <v>17399</v>
      </c>
      <c r="I3123" s="14"/>
    </row>
    <row r="3124" s="4" customFormat="1" customHeight="1" spans="1:9">
      <c r="A3124" s="9">
        <v>3123</v>
      </c>
      <c r="B3124" s="10" t="s">
        <v>9074</v>
      </c>
      <c r="C3124" s="10" t="s">
        <v>9074</v>
      </c>
      <c r="D3124" s="9" t="s">
        <v>9075</v>
      </c>
      <c r="E3124" s="9"/>
      <c r="F3124" s="9" t="s">
        <v>9076</v>
      </c>
      <c r="G3124" s="9" t="s">
        <v>9077</v>
      </c>
      <c r="H3124" s="9" t="s">
        <v>17399</v>
      </c>
      <c r="I3124" s="14"/>
    </row>
    <row r="3125" s="4" customFormat="1" customHeight="1" spans="1:9">
      <c r="A3125" s="9">
        <v>3124</v>
      </c>
      <c r="B3125" s="10" t="s">
        <v>9056</v>
      </c>
      <c r="C3125" s="10" t="s">
        <v>9056</v>
      </c>
      <c r="D3125" s="9" t="s">
        <v>9057</v>
      </c>
      <c r="E3125" s="9"/>
      <c r="F3125" s="9" t="s">
        <v>9058</v>
      </c>
      <c r="G3125" s="9" t="s">
        <v>9059</v>
      </c>
      <c r="H3125" s="9" t="s">
        <v>17399</v>
      </c>
      <c r="I3125" s="14"/>
    </row>
    <row r="3126" s="4" customFormat="1" customHeight="1" spans="1:9">
      <c r="A3126" s="9">
        <v>3125</v>
      </c>
      <c r="B3126" s="10" t="s">
        <v>9064</v>
      </c>
      <c r="C3126" s="10" t="s">
        <v>9064</v>
      </c>
      <c r="D3126" s="9" t="s">
        <v>9065</v>
      </c>
      <c r="E3126" s="9"/>
      <c r="F3126" s="9" t="s">
        <v>9066</v>
      </c>
      <c r="G3126" s="9" t="s">
        <v>9067</v>
      </c>
      <c r="H3126" s="9" t="s">
        <v>17399</v>
      </c>
      <c r="I3126" s="14"/>
    </row>
    <row r="3127" s="4" customFormat="1" customHeight="1" spans="1:9">
      <c r="A3127" s="9">
        <v>3126</v>
      </c>
      <c r="B3127" s="10" t="s">
        <v>7165</v>
      </c>
      <c r="C3127" s="10" t="s">
        <v>7165</v>
      </c>
      <c r="D3127" s="9" t="s">
        <v>17412</v>
      </c>
      <c r="E3127" s="9"/>
      <c r="F3127" s="9" t="s">
        <v>11939</v>
      </c>
      <c r="G3127" s="9" t="s">
        <v>17413</v>
      </c>
      <c r="H3127" s="9" t="s">
        <v>17399</v>
      </c>
      <c r="I3127" s="14"/>
    </row>
    <row r="3128" s="4" customFormat="1" customHeight="1" spans="1:9">
      <c r="A3128" s="9">
        <v>3127</v>
      </c>
      <c r="B3128" s="10" t="s">
        <v>9132</v>
      </c>
      <c r="C3128" s="10" t="s">
        <v>9132</v>
      </c>
      <c r="D3128" s="9" t="s">
        <v>17414</v>
      </c>
      <c r="E3128" s="9"/>
      <c r="F3128" s="9" t="s">
        <v>11970</v>
      </c>
      <c r="G3128" s="9" t="s">
        <v>17415</v>
      </c>
      <c r="H3128" s="9" t="s">
        <v>17399</v>
      </c>
      <c r="I3128" s="14"/>
    </row>
    <row r="3129" s="4" customFormat="1" customHeight="1" spans="1:9">
      <c r="A3129" s="9">
        <v>3128</v>
      </c>
      <c r="B3129" s="10" t="s">
        <v>9140</v>
      </c>
      <c r="C3129" s="10" t="s">
        <v>9140</v>
      </c>
      <c r="D3129" s="9" t="s">
        <v>17416</v>
      </c>
      <c r="E3129" s="9"/>
      <c r="F3129" s="9" t="s">
        <v>16063</v>
      </c>
      <c r="G3129" s="9" t="s">
        <v>9142</v>
      </c>
      <c r="H3129" s="9" t="s">
        <v>17399</v>
      </c>
      <c r="I3129" s="14"/>
    </row>
    <row r="3130" s="4" customFormat="1" customHeight="1" spans="1:9">
      <c r="A3130" s="9">
        <v>3129</v>
      </c>
      <c r="B3130" s="10" t="s">
        <v>7869</v>
      </c>
      <c r="C3130" s="10" t="s">
        <v>7869</v>
      </c>
      <c r="D3130" s="9" t="s">
        <v>17417</v>
      </c>
      <c r="E3130" s="9"/>
      <c r="F3130" s="9" t="s">
        <v>11943</v>
      </c>
      <c r="G3130" s="9" t="s">
        <v>17418</v>
      </c>
      <c r="H3130" s="9" t="s">
        <v>17399</v>
      </c>
      <c r="I3130" s="14"/>
    </row>
    <row r="3131" s="4" customFormat="1" customHeight="1" spans="1:9">
      <c r="A3131" s="9">
        <v>3130</v>
      </c>
      <c r="B3131" s="10" t="s">
        <v>9120</v>
      </c>
      <c r="C3131" s="10" t="s">
        <v>9120</v>
      </c>
      <c r="D3131" s="9" t="s">
        <v>17419</v>
      </c>
      <c r="E3131" s="9"/>
      <c r="F3131" s="9" t="s">
        <v>11959</v>
      </c>
      <c r="G3131" s="9" t="s">
        <v>17420</v>
      </c>
      <c r="H3131" s="9" t="s">
        <v>17399</v>
      </c>
      <c r="I3131" s="14"/>
    </row>
    <row r="3132" s="4" customFormat="1" customHeight="1" spans="1:9">
      <c r="A3132" s="9">
        <v>3131</v>
      </c>
      <c r="B3132" s="10" t="s">
        <v>9034</v>
      </c>
      <c r="C3132" s="10" t="s">
        <v>9034</v>
      </c>
      <c r="D3132" s="9" t="s">
        <v>17421</v>
      </c>
      <c r="E3132" s="9"/>
      <c r="F3132" s="9" t="s">
        <v>9036</v>
      </c>
      <c r="G3132" s="9" t="s">
        <v>9037</v>
      </c>
      <c r="H3132" s="9" t="s">
        <v>17399</v>
      </c>
      <c r="I3132" s="14"/>
    </row>
    <row r="3133" s="4" customFormat="1" customHeight="1" spans="1:9">
      <c r="A3133" s="9">
        <v>3132</v>
      </c>
      <c r="B3133" s="10" t="s">
        <v>9053</v>
      </c>
      <c r="C3133" s="10" t="s">
        <v>9053</v>
      </c>
      <c r="D3133" s="9" t="s">
        <v>17422</v>
      </c>
      <c r="E3133" s="9"/>
      <c r="F3133" s="9" t="s">
        <v>109</v>
      </c>
      <c r="G3133" s="9" t="s">
        <v>9055</v>
      </c>
      <c r="H3133" s="9" t="s">
        <v>17399</v>
      </c>
      <c r="I3133" s="14"/>
    </row>
    <row r="3134" s="4" customFormat="1" customHeight="1" spans="1:9">
      <c r="A3134" s="9">
        <v>3133</v>
      </c>
      <c r="B3134" s="10" t="s">
        <v>9081</v>
      </c>
      <c r="C3134" s="10" t="s">
        <v>9081</v>
      </c>
      <c r="D3134" s="9" t="s">
        <v>9082</v>
      </c>
      <c r="E3134" s="9"/>
      <c r="F3134" s="9" t="s">
        <v>9040</v>
      </c>
      <c r="G3134" s="9" t="s">
        <v>9083</v>
      </c>
      <c r="H3134" s="9" t="s">
        <v>17399</v>
      </c>
      <c r="I3134" s="14"/>
    </row>
    <row r="3135" s="4" customFormat="1" customHeight="1" spans="1:9">
      <c r="A3135" s="9">
        <v>3134</v>
      </c>
      <c r="B3135" s="10" t="s">
        <v>9094</v>
      </c>
      <c r="C3135" s="10" t="s">
        <v>9094</v>
      </c>
      <c r="D3135" s="9" t="s">
        <v>9095</v>
      </c>
      <c r="E3135" s="9"/>
      <c r="F3135" s="9" t="s">
        <v>648</v>
      </c>
      <c r="G3135" s="9" t="s">
        <v>9096</v>
      </c>
      <c r="H3135" s="9" t="s">
        <v>17399</v>
      </c>
      <c r="I3135" s="14"/>
    </row>
    <row r="3136" s="4" customFormat="1" customHeight="1" spans="1:9">
      <c r="A3136" s="9">
        <v>3135</v>
      </c>
      <c r="B3136" s="10" t="s">
        <v>9078</v>
      </c>
      <c r="C3136" s="10" t="s">
        <v>9078</v>
      </c>
      <c r="D3136" s="9" t="s">
        <v>9079</v>
      </c>
      <c r="E3136" s="9"/>
      <c r="F3136" s="9" t="s">
        <v>648</v>
      </c>
      <c r="G3136" s="9" t="s">
        <v>9080</v>
      </c>
      <c r="H3136" s="9" t="s">
        <v>17399</v>
      </c>
      <c r="I3136" s="14"/>
    </row>
    <row r="3137" s="4" customFormat="1" customHeight="1" spans="1:9">
      <c r="A3137" s="9">
        <v>3136</v>
      </c>
      <c r="B3137" s="10" t="s">
        <v>9028</v>
      </c>
      <c r="C3137" s="10" t="s">
        <v>9028</v>
      </c>
      <c r="D3137" s="9" t="s">
        <v>17423</v>
      </c>
      <c r="E3137" s="9"/>
      <c r="F3137" s="9" t="s">
        <v>139</v>
      </c>
      <c r="G3137" s="9" t="s">
        <v>9030</v>
      </c>
      <c r="H3137" s="9" t="s">
        <v>17399</v>
      </c>
      <c r="I3137" s="14"/>
    </row>
    <row r="3138" s="4" customFormat="1" customHeight="1" spans="1:9">
      <c r="A3138" s="9">
        <v>3137</v>
      </c>
      <c r="B3138" s="10" t="s">
        <v>9031</v>
      </c>
      <c r="C3138" s="10" t="s">
        <v>9031</v>
      </c>
      <c r="D3138" s="9" t="s">
        <v>9032</v>
      </c>
      <c r="E3138" s="9"/>
      <c r="F3138" s="9" t="s">
        <v>16</v>
      </c>
      <c r="G3138" s="9" t="s">
        <v>9033</v>
      </c>
      <c r="H3138" s="9" t="s">
        <v>17399</v>
      </c>
      <c r="I3138" s="14"/>
    </row>
    <row r="3139" s="4" customFormat="1" customHeight="1" spans="1:9">
      <c r="A3139" s="9">
        <v>3138</v>
      </c>
      <c r="B3139" s="10" t="s">
        <v>9045</v>
      </c>
      <c r="C3139" s="10" t="s">
        <v>9045</v>
      </c>
      <c r="D3139" s="9" t="s">
        <v>17424</v>
      </c>
      <c r="E3139" s="9"/>
      <c r="F3139" s="9" t="s">
        <v>9047</v>
      </c>
      <c r="G3139" s="9" t="s">
        <v>9048</v>
      </c>
      <c r="H3139" s="9" t="s">
        <v>17399</v>
      </c>
      <c r="I3139" s="14"/>
    </row>
    <row r="3140" s="4" customFormat="1" customHeight="1" spans="1:9">
      <c r="A3140" s="9">
        <v>3139</v>
      </c>
      <c r="B3140" s="10" t="s">
        <v>9084</v>
      </c>
      <c r="C3140" s="10" t="s">
        <v>9084</v>
      </c>
      <c r="D3140" s="9" t="s">
        <v>9085</v>
      </c>
      <c r="E3140" s="9"/>
      <c r="F3140" s="9" t="s">
        <v>9086</v>
      </c>
      <c r="G3140" s="9" t="s">
        <v>9087</v>
      </c>
      <c r="H3140" s="9" t="s">
        <v>17399</v>
      </c>
      <c r="I3140" s="14"/>
    </row>
    <row r="3141" s="4" customFormat="1" customHeight="1" spans="1:9">
      <c r="A3141" s="9">
        <v>3140</v>
      </c>
      <c r="B3141" s="10" t="s">
        <v>9049</v>
      </c>
      <c r="C3141" s="10" t="s">
        <v>9049</v>
      </c>
      <c r="D3141" s="9" t="s">
        <v>17425</v>
      </c>
      <c r="E3141" s="9"/>
      <c r="F3141" s="9" t="s">
        <v>9051</v>
      </c>
      <c r="G3141" s="9" t="s">
        <v>17426</v>
      </c>
      <c r="H3141" s="9" t="s">
        <v>17399</v>
      </c>
      <c r="I3141" s="14"/>
    </row>
    <row r="3142" s="4" customFormat="1" customHeight="1" spans="1:9">
      <c r="A3142" s="9">
        <v>3141</v>
      </c>
      <c r="B3142" s="10" t="s">
        <v>11278</v>
      </c>
      <c r="C3142" s="10" t="s">
        <v>11278</v>
      </c>
      <c r="D3142" s="9" t="s">
        <v>17427</v>
      </c>
      <c r="E3142" s="9"/>
      <c r="F3142" s="9" t="s">
        <v>11998</v>
      </c>
      <c r="G3142" s="9" t="s">
        <v>17428</v>
      </c>
      <c r="H3142" s="9" t="s">
        <v>17399</v>
      </c>
      <c r="I3142" s="14"/>
    </row>
    <row r="3143" s="4" customFormat="1" customHeight="1" spans="1:9">
      <c r="A3143" s="9">
        <v>3142</v>
      </c>
      <c r="B3143" s="10" t="s">
        <v>9117</v>
      </c>
      <c r="C3143" s="10" t="s">
        <v>9117</v>
      </c>
      <c r="D3143" s="9" t="s">
        <v>17429</v>
      </c>
      <c r="E3143" s="9"/>
      <c r="F3143" s="9" t="s">
        <v>12143</v>
      </c>
      <c r="G3143" s="9" t="s">
        <v>17430</v>
      </c>
      <c r="H3143" s="9" t="s">
        <v>17399</v>
      </c>
      <c r="I3143" s="14"/>
    </row>
    <row r="3144" s="4" customFormat="1" customHeight="1" spans="1:9">
      <c r="A3144" s="9">
        <v>3143</v>
      </c>
      <c r="B3144" s="10" t="s">
        <v>9154</v>
      </c>
      <c r="C3144" s="10" t="s">
        <v>9154</v>
      </c>
      <c r="D3144" s="9" t="s">
        <v>17431</v>
      </c>
      <c r="E3144" s="9"/>
      <c r="F3144" s="9" t="s">
        <v>11939</v>
      </c>
      <c r="G3144" s="9" t="s">
        <v>17432</v>
      </c>
      <c r="H3144" s="9" t="s">
        <v>17399</v>
      </c>
      <c r="I3144" s="14"/>
    </row>
    <row r="3145" s="4" customFormat="1" customHeight="1" spans="1:9">
      <c r="A3145" s="9">
        <v>3144</v>
      </c>
      <c r="B3145" s="10" t="s">
        <v>9152</v>
      </c>
      <c r="C3145" s="10" t="s">
        <v>9152</v>
      </c>
      <c r="D3145" s="9" t="s">
        <v>17433</v>
      </c>
      <c r="E3145" s="9"/>
      <c r="F3145" s="9" t="s">
        <v>11939</v>
      </c>
      <c r="G3145" s="9" t="s">
        <v>17432</v>
      </c>
      <c r="H3145" s="9" t="s">
        <v>17399</v>
      </c>
      <c r="I3145" s="14"/>
    </row>
    <row r="3146" s="4" customFormat="1" customHeight="1" spans="1:9">
      <c r="A3146" s="9">
        <v>3145</v>
      </c>
      <c r="B3146" s="10" t="s">
        <v>9126</v>
      </c>
      <c r="C3146" s="10" t="s">
        <v>9126</v>
      </c>
      <c r="D3146" s="9" t="s">
        <v>17434</v>
      </c>
      <c r="E3146" s="9"/>
      <c r="F3146" s="9" t="s">
        <v>13241</v>
      </c>
      <c r="G3146" s="9" t="s">
        <v>17435</v>
      </c>
      <c r="H3146" s="9" t="s">
        <v>17399</v>
      </c>
      <c r="I3146" s="14"/>
    </row>
    <row r="3147" s="4" customFormat="1" customHeight="1" spans="1:9">
      <c r="A3147" s="9">
        <v>3146</v>
      </c>
      <c r="B3147" s="10" t="s">
        <v>9128</v>
      </c>
      <c r="C3147" s="10" t="s">
        <v>9128</v>
      </c>
      <c r="D3147" s="9" t="s">
        <v>17130</v>
      </c>
      <c r="E3147" s="9"/>
      <c r="F3147" s="9" t="s">
        <v>13241</v>
      </c>
      <c r="G3147" s="9" t="s">
        <v>17435</v>
      </c>
      <c r="H3147" s="9" t="s">
        <v>17399</v>
      </c>
      <c r="I3147" s="14"/>
    </row>
    <row r="3148" s="4" customFormat="1" customHeight="1" spans="1:9">
      <c r="A3148" s="9">
        <v>3147</v>
      </c>
      <c r="B3148" s="10" t="s">
        <v>9105</v>
      </c>
      <c r="C3148" s="10" t="s">
        <v>9105</v>
      </c>
      <c r="D3148" s="9" t="s">
        <v>9106</v>
      </c>
      <c r="E3148" s="9"/>
      <c r="F3148" s="9" t="s">
        <v>9107</v>
      </c>
      <c r="G3148" s="9" t="s">
        <v>9108</v>
      </c>
      <c r="H3148" s="9" t="s">
        <v>17399</v>
      </c>
      <c r="I3148" s="14"/>
    </row>
    <row r="3149" s="4" customFormat="1" customHeight="1" spans="1:9">
      <c r="A3149" s="9">
        <v>3148</v>
      </c>
      <c r="B3149" s="10" t="s">
        <v>9038</v>
      </c>
      <c r="C3149" s="10" t="s">
        <v>9038</v>
      </c>
      <c r="D3149" s="9" t="s">
        <v>9039</v>
      </c>
      <c r="E3149" s="9"/>
      <c r="F3149" s="9" t="s">
        <v>9040</v>
      </c>
      <c r="G3149" s="9" t="s">
        <v>9041</v>
      </c>
      <c r="H3149" s="9" t="s">
        <v>17399</v>
      </c>
      <c r="I3149" s="14"/>
    </row>
    <row r="3150" s="4" customFormat="1" customHeight="1" spans="1:9">
      <c r="A3150" s="9">
        <v>3149</v>
      </c>
      <c r="B3150" s="10" t="s">
        <v>9042</v>
      </c>
      <c r="C3150" s="10" t="s">
        <v>9042</v>
      </c>
      <c r="D3150" s="9" t="s">
        <v>9043</v>
      </c>
      <c r="E3150" s="9"/>
      <c r="F3150" s="9" t="s">
        <v>6860</v>
      </c>
      <c r="G3150" s="9" t="s">
        <v>9044</v>
      </c>
      <c r="H3150" s="9" t="s">
        <v>17399</v>
      </c>
      <c r="I3150" s="14"/>
    </row>
    <row r="3151" s="4" customFormat="1" customHeight="1" spans="1:9">
      <c r="A3151" s="9">
        <v>3150</v>
      </c>
      <c r="B3151" s="10" t="s">
        <v>9101</v>
      </c>
      <c r="C3151" s="10" t="s">
        <v>9101</v>
      </c>
      <c r="D3151" s="9" t="s">
        <v>17436</v>
      </c>
      <c r="E3151" s="9"/>
      <c r="F3151" s="9" t="s">
        <v>17437</v>
      </c>
      <c r="G3151" s="9" t="s">
        <v>17438</v>
      </c>
      <c r="H3151" s="9" t="s">
        <v>17399</v>
      </c>
      <c r="I3151" s="14"/>
    </row>
    <row r="3152" s="4" customFormat="1" customHeight="1" spans="1:9">
      <c r="A3152" s="9">
        <v>3151</v>
      </c>
      <c r="B3152" s="10" t="s">
        <v>9143</v>
      </c>
      <c r="C3152" s="10" t="s">
        <v>9143</v>
      </c>
      <c r="D3152" s="9" t="s">
        <v>17439</v>
      </c>
      <c r="E3152" s="9"/>
      <c r="F3152" s="9" t="s">
        <v>11943</v>
      </c>
      <c r="G3152" s="9" t="s">
        <v>17440</v>
      </c>
      <c r="H3152" s="9" t="s">
        <v>17399</v>
      </c>
      <c r="I3152" s="14"/>
    </row>
    <row r="3153" s="4" customFormat="1" customHeight="1" spans="1:9">
      <c r="A3153" s="9">
        <v>3152</v>
      </c>
      <c r="B3153" s="10" t="s">
        <v>9137</v>
      </c>
      <c r="C3153" s="10" t="s">
        <v>9137</v>
      </c>
      <c r="D3153" s="9" t="s">
        <v>17441</v>
      </c>
      <c r="E3153" s="9"/>
      <c r="F3153" s="9" t="s">
        <v>12029</v>
      </c>
      <c r="G3153" s="9" t="s">
        <v>17442</v>
      </c>
      <c r="H3153" s="9" t="s">
        <v>17399</v>
      </c>
      <c r="I3153" s="14"/>
    </row>
    <row r="3154" s="4" customFormat="1" customHeight="1" spans="1:9">
      <c r="A3154" s="9">
        <v>3153</v>
      </c>
      <c r="B3154" s="10" t="s">
        <v>9135</v>
      </c>
      <c r="C3154" s="10" t="s">
        <v>9135</v>
      </c>
      <c r="D3154" s="9" t="s">
        <v>17443</v>
      </c>
      <c r="E3154" s="9"/>
      <c r="F3154" s="9" t="s">
        <v>11998</v>
      </c>
      <c r="G3154" s="9" t="s">
        <v>14135</v>
      </c>
      <c r="H3154" s="9" t="s">
        <v>17399</v>
      </c>
      <c r="I3154" s="14"/>
    </row>
    <row r="3155" s="4" customFormat="1" customHeight="1" spans="1:9">
      <c r="A3155" s="9">
        <v>3154</v>
      </c>
      <c r="B3155" s="10" t="s">
        <v>9088</v>
      </c>
      <c r="C3155" s="10" t="s">
        <v>9088</v>
      </c>
      <c r="D3155" s="9" t="s">
        <v>9089</v>
      </c>
      <c r="E3155" s="9"/>
      <c r="F3155" s="9" t="s">
        <v>12829</v>
      </c>
      <c r="G3155" s="9" t="s">
        <v>9090</v>
      </c>
      <c r="H3155" s="9" t="s">
        <v>17399</v>
      </c>
      <c r="I3155" s="14"/>
    </row>
    <row r="3156" s="4" customFormat="1" customHeight="1" spans="1:9">
      <c r="A3156" s="9">
        <v>3155</v>
      </c>
      <c r="B3156" s="10" t="s">
        <v>9091</v>
      </c>
      <c r="C3156" s="10" t="s">
        <v>9091</v>
      </c>
      <c r="D3156" s="9" t="s">
        <v>9092</v>
      </c>
      <c r="E3156" s="9"/>
      <c r="F3156" s="9" t="s">
        <v>9062</v>
      </c>
      <c r="G3156" s="9" t="s">
        <v>17444</v>
      </c>
      <c r="H3156" s="9" t="s">
        <v>17399</v>
      </c>
      <c r="I3156" s="14"/>
    </row>
    <row r="3157" s="4" customFormat="1" customHeight="1" spans="1:9">
      <c r="A3157" s="9">
        <v>3156</v>
      </c>
      <c r="B3157" s="10" t="s">
        <v>9097</v>
      </c>
      <c r="C3157" s="10" t="s">
        <v>9097</v>
      </c>
      <c r="D3157" s="9" t="s">
        <v>9098</v>
      </c>
      <c r="E3157" s="9"/>
      <c r="F3157" s="9" t="s">
        <v>9099</v>
      </c>
      <c r="G3157" s="9" t="s">
        <v>9100</v>
      </c>
      <c r="H3157" s="9" t="s">
        <v>17399</v>
      </c>
      <c r="I3157" s="14"/>
    </row>
    <row r="3158" s="4" customFormat="1" customHeight="1" spans="1:9">
      <c r="A3158" s="9">
        <v>3157</v>
      </c>
      <c r="B3158" s="10" t="s">
        <v>9129</v>
      </c>
      <c r="C3158" s="10" t="s">
        <v>9129</v>
      </c>
      <c r="D3158" s="9" t="s">
        <v>17445</v>
      </c>
      <c r="E3158" s="9"/>
      <c r="F3158" s="9" t="s">
        <v>12956</v>
      </c>
      <c r="G3158" s="9" t="s">
        <v>17446</v>
      </c>
      <c r="H3158" s="9" t="s">
        <v>17399</v>
      </c>
      <c r="I3158" s="14"/>
    </row>
    <row r="3159" s="4" customFormat="1" customHeight="1" spans="1:9">
      <c r="A3159" s="9">
        <v>3158</v>
      </c>
      <c r="B3159" s="10" t="s">
        <v>9146</v>
      </c>
      <c r="C3159" s="10" t="s">
        <v>9146</v>
      </c>
      <c r="D3159" s="9" t="s">
        <v>17447</v>
      </c>
      <c r="E3159" s="9"/>
      <c r="F3159" s="9" t="s">
        <v>13348</v>
      </c>
      <c r="G3159" s="9" t="s">
        <v>17448</v>
      </c>
      <c r="H3159" s="9" t="s">
        <v>17399</v>
      </c>
      <c r="I3159" s="14"/>
    </row>
    <row r="3160" s="4" customFormat="1" customHeight="1" spans="1:9">
      <c r="A3160" s="9">
        <v>3159</v>
      </c>
      <c r="B3160" s="10" t="s">
        <v>9025</v>
      </c>
      <c r="C3160" s="10" t="s">
        <v>9025</v>
      </c>
      <c r="D3160" s="9" t="s">
        <v>17449</v>
      </c>
      <c r="E3160" s="9"/>
      <c r="F3160" s="9" t="s">
        <v>12143</v>
      </c>
      <c r="G3160" s="9" t="s">
        <v>12681</v>
      </c>
      <c r="H3160" s="9" t="s">
        <v>17399</v>
      </c>
      <c r="I3160" s="14"/>
    </row>
    <row r="3161" s="4" customFormat="1" customHeight="1" spans="1:9">
      <c r="A3161" s="9">
        <v>3160</v>
      </c>
      <c r="B3161" s="10" t="s">
        <v>9149</v>
      </c>
      <c r="C3161" s="10" t="s">
        <v>9149</v>
      </c>
      <c r="D3161" s="9" t="s">
        <v>17450</v>
      </c>
      <c r="E3161" s="9"/>
      <c r="F3161" s="9" t="s">
        <v>12704</v>
      </c>
      <c r="G3161" s="9" t="s">
        <v>17451</v>
      </c>
      <c r="H3161" s="9" t="s">
        <v>17399</v>
      </c>
      <c r="I3161" s="14"/>
    </row>
    <row r="3162" s="3" customFormat="1" customHeight="1" spans="1:13">
      <c r="A3162" s="9">
        <v>3161</v>
      </c>
      <c r="B3162" s="10" t="s">
        <v>6812</v>
      </c>
      <c r="C3162" s="10" t="s">
        <v>6812</v>
      </c>
      <c r="D3162" s="10" t="s">
        <v>17452</v>
      </c>
      <c r="E3162" s="10"/>
      <c r="F3162" s="10" t="s">
        <v>17453</v>
      </c>
      <c r="G3162" s="10" t="s">
        <v>17454</v>
      </c>
      <c r="H3162" s="9" t="s">
        <v>17455</v>
      </c>
      <c r="I3162" s="14"/>
      <c r="J3162" s="4"/>
      <c r="K3162" s="4"/>
      <c r="L3162" s="4"/>
      <c r="M3162" s="4"/>
    </row>
    <row r="3163" s="3" customFormat="1" customHeight="1" spans="1:13">
      <c r="A3163" s="9">
        <v>3162</v>
      </c>
      <c r="B3163" s="10" t="s">
        <v>6804</v>
      </c>
      <c r="C3163" s="10" t="s">
        <v>6804</v>
      </c>
      <c r="D3163" s="10" t="s">
        <v>17456</v>
      </c>
      <c r="E3163" s="10"/>
      <c r="F3163" s="10" t="s">
        <v>17453</v>
      </c>
      <c r="G3163" s="10" t="s">
        <v>17457</v>
      </c>
      <c r="H3163" s="9" t="s">
        <v>17455</v>
      </c>
      <c r="I3163" s="14"/>
      <c r="J3163" s="4"/>
      <c r="K3163" s="4"/>
      <c r="L3163" s="4"/>
      <c r="M3163" s="4"/>
    </row>
    <row r="3164" s="3" customFormat="1" customHeight="1" spans="1:13">
      <c r="A3164" s="9">
        <v>3163</v>
      </c>
      <c r="B3164" s="10" t="s">
        <v>6809</v>
      </c>
      <c r="C3164" s="10" t="s">
        <v>6809</v>
      </c>
      <c r="D3164" s="10" t="s">
        <v>17458</v>
      </c>
      <c r="E3164" s="10"/>
      <c r="F3164" s="10" t="s">
        <v>17453</v>
      </c>
      <c r="G3164" s="10" t="s">
        <v>17459</v>
      </c>
      <c r="H3164" s="9" t="s">
        <v>17455</v>
      </c>
      <c r="I3164" s="14"/>
      <c r="J3164" s="4"/>
      <c r="K3164" s="4"/>
      <c r="L3164" s="4"/>
      <c r="M3164" s="4"/>
    </row>
    <row r="3165" s="3" customFormat="1" customHeight="1" spans="1:13">
      <c r="A3165" s="9">
        <v>3164</v>
      </c>
      <c r="B3165" s="10" t="s">
        <v>6799</v>
      </c>
      <c r="C3165" s="10" t="s">
        <v>6799</v>
      </c>
      <c r="D3165" s="10" t="s">
        <v>17460</v>
      </c>
      <c r="E3165" s="10"/>
      <c r="F3165" s="10" t="s">
        <v>17453</v>
      </c>
      <c r="G3165" s="10" t="s">
        <v>17461</v>
      </c>
      <c r="H3165" s="9" t="s">
        <v>17455</v>
      </c>
      <c r="I3165" s="14"/>
      <c r="J3165" s="4"/>
      <c r="K3165" s="4"/>
      <c r="L3165" s="4"/>
      <c r="M3165" s="4"/>
    </row>
    <row r="3166" s="3" customFormat="1" customHeight="1" spans="1:13">
      <c r="A3166" s="9">
        <v>3165</v>
      </c>
      <c r="B3166" s="68">
        <v>9787561930779</v>
      </c>
      <c r="C3166" s="10" t="s">
        <v>6815</v>
      </c>
      <c r="D3166" s="10" t="s">
        <v>17462</v>
      </c>
      <c r="E3166" s="10"/>
      <c r="F3166" s="69" t="s">
        <v>17463</v>
      </c>
      <c r="G3166" s="69" t="s">
        <v>17464</v>
      </c>
      <c r="H3166" s="9" t="s">
        <v>17455</v>
      </c>
      <c r="I3166" s="14"/>
      <c r="J3166" s="4"/>
      <c r="K3166" s="4"/>
      <c r="L3166" s="4"/>
      <c r="M3166" s="4"/>
    </row>
    <row r="3167" s="3" customFormat="1" customHeight="1" spans="1:13">
      <c r="A3167" s="9">
        <v>3166</v>
      </c>
      <c r="B3167" s="68">
        <v>9787561932988</v>
      </c>
      <c r="C3167" s="10" t="s">
        <v>6807</v>
      </c>
      <c r="D3167" s="10" t="s">
        <v>17465</v>
      </c>
      <c r="E3167" s="10"/>
      <c r="F3167" s="69" t="s">
        <v>17463</v>
      </c>
      <c r="G3167" s="69" t="s">
        <v>17466</v>
      </c>
      <c r="H3167" s="9" t="s">
        <v>17455</v>
      </c>
      <c r="I3167" s="14"/>
      <c r="J3167" s="4"/>
      <c r="K3167" s="4"/>
      <c r="L3167" s="4"/>
      <c r="M3167" s="4"/>
    </row>
    <row r="3168" s="3" customFormat="1" customHeight="1" spans="1:13">
      <c r="A3168" s="9">
        <v>3167</v>
      </c>
      <c r="B3168" s="9" t="s">
        <v>6818</v>
      </c>
      <c r="C3168" s="10" t="s">
        <v>6818</v>
      </c>
      <c r="D3168" s="10" t="s">
        <v>17467</v>
      </c>
      <c r="E3168" s="10"/>
      <c r="F3168" s="9" t="s">
        <v>12623</v>
      </c>
      <c r="G3168" s="9" t="s">
        <v>17468</v>
      </c>
      <c r="H3168" s="9" t="s">
        <v>17455</v>
      </c>
      <c r="I3168" s="14"/>
      <c r="J3168" s="4"/>
      <c r="K3168" s="4"/>
      <c r="L3168" s="4"/>
      <c r="M3168" s="4"/>
    </row>
    <row r="3169" s="3" customFormat="1" customHeight="1" spans="1:13">
      <c r="A3169" s="9">
        <v>3168</v>
      </c>
      <c r="B3169" s="125" t="s">
        <v>6824</v>
      </c>
      <c r="C3169" s="10" t="s">
        <v>6824</v>
      </c>
      <c r="D3169" s="10" t="s">
        <v>17469</v>
      </c>
      <c r="E3169" s="10"/>
      <c r="F3169" s="10" t="s">
        <v>12623</v>
      </c>
      <c r="G3169" s="10" t="s">
        <v>17459</v>
      </c>
      <c r="H3169" s="9" t="s">
        <v>17455</v>
      </c>
      <c r="I3169" s="14"/>
      <c r="J3169" s="4"/>
      <c r="K3169" s="4"/>
      <c r="L3169" s="4"/>
      <c r="M3169" s="4"/>
    </row>
    <row r="3170" s="3" customFormat="1" customHeight="1" spans="1:13">
      <c r="A3170" s="9">
        <v>3169</v>
      </c>
      <c r="B3170" s="125" t="s">
        <v>6829</v>
      </c>
      <c r="C3170" s="10" t="s">
        <v>6829</v>
      </c>
      <c r="D3170" s="10" t="s">
        <v>17470</v>
      </c>
      <c r="E3170" s="10"/>
      <c r="F3170" s="10" t="s">
        <v>12623</v>
      </c>
      <c r="G3170" s="10" t="s">
        <v>17471</v>
      </c>
      <c r="H3170" s="9" t="s">
        <v>17455</v>
      </c>
      <c r="I3170" s="14"/>
      <c r="J3170" s="4"/>
      <c r="K3170" s="4"/>
      <c r="L3170" s="4"/>
      <c r="M3170" s="4"/>
    </row>
    <row r="3171" s="3" customFormat="1" customHeight="1" spans="1:13">
      <c r="A3171" s="9">
        <v>3170</v>
      </c>
      <c r="B3171" s="125" t="s">
        <v>6837</v>
      </c>
      <c r="C3171" s="10" t="s">
        <v>6837</v>
      </c>
      <c r="D3171" s="10" t="s">
        <v>17472</v>
      </c>
      <c r="E3171" s="10"/>
      <c r="F3171" s="10" t="s">
        <v>12623</v>
      </c>
      <c r="G3171" s="10" t="s">
        <v>17473</v>
      </c>
      <c r="H3171" s="9" t="s">
        <v>17455</v>
      </c>
      <c r="I3171" s="14"/>
      <c r="J3171" s="4"/>
      <c r="K3171" s="4"/>
      <c r="L3171" s="4"/>
      <c r="M3171" s="4"/>
    </row>
    <row r="3172" s="3" customFormat="1" customHeight="1" spans="1:13">
      <c r="A3172" s="9">
        <v>3171</v>
      </c>
      <c r="B3172" s="125" t="s">
        <v>6821</v>
      </c>
      <c r="C3172" s="10" t="s">
        <v>6821</v>
      </c>
      <c r="D3172" s="10" t="s">
        <v>17474</v>
      </c>
      <c r="E3172" s="10"/>
      <c r="F3172" s="10" t="s">
        <v>12623</v>
      </c>
      <c r="G3172" s="10" t="s">
        <v>17475</v>
      </c>
      <c r="H3172" s="9" t="s">
        <v>17455</v>
      </c>
      <c r="I3172" s="14"/>
      <c r="J3172" s="4"/>
      <c r="K3172" s="4"/>
      <c r="L3172" s="4"/>
      <c r="M3172" s="4"/>
    </row>
    <row r="3173" s="3" customFormat="1" customHeight="1" spans="1:13">
      <c r="A3173" s="9">
        <v>3172</v>
      </c>
      <c r="B3173" s="125" t="s">
        <v>6826</v>
      </c>
      <c r="C3173" s="10" t="s">
        <v>6826</v>
      </c>
      <c r="D3173" s="10" t="s">
        <v>17476</v>
      </c>
      <c r="E3173" s="10"/>
      <c r="F3173" s="9" t="s">
        <v>12623</v>
      </c>
      <c r="G3173" s="9" t="s">
        <v>17477</v>
      </c>
      <c r="H3173" s="9" t="s">
        <v>17455</v>
      </c>
      <c r="I3173" s="14"/>
      <c r="J3173" s="4"/>
      <c r="K3173" s="4"/>
      <c r="L3173" s="4"/>
      <c r="M3173" s="4"/>
    </row>
    <row r="3174" s="3" customFormat="1" customHeight="1" spans="1:13">
      <c r="A3174" s="9">
        <v>3173</v>
      </c>
      <c r="B3174" s="125" t="s">
        <v>6834</v>
      </c>
      <c r="C3174" s="10" t="s">
        <v>6834</v>
      </c>
      <c r="D3174" s="10" t="s">
        <v>17478</v>
      </c>
      <c r="E3174" s="10"/>
      <c r="F3174" s="9" t="s">
        <v>12623</v>
      </c>
      <c r="G3174" s="9" t="s">
        <v>17479</v>
      </c>
      <c r="H3174" s="9" t="s">
        <v>17455</v>
      </c>
      <c r="I3174" s="14"/>
      <c r="J3174" s="4"/>
      <c r="K3174" s="4"/>
      <c r="L3174" s="4"/>
      <c r="M3174" s="4"/>
    </row>
    <row r="3175" s="3" customFormat="1" customHeight="1" spans="1:13">
      <c r="A3175" s="9">
        <v>3174</v>
      </c>
      <c r="B3175" s="125" t="s">
        <v>6832</v>
      </c>
      <c r="C3175" s="10" t="s">
        <v>6832</v>
      </c>
      <c r="D3175" s="10" t="s">
        <v>17480</v>
      </c>
      <c r="E3175" s="10"/>
      <c r="F3175" s="9" t="s">
        <v>12623</v>
      </c>
      <c r="G3175" s="9" t="s">
        <v>17471</v>
      </c>
      <c r="H3175" s="9" t="s">
        <v>17455</v>
      </c>
      <c r="I3175" s="14"/>
      <c r="J3175" s="4"/>
      <c r="K3175" s="4"/>
      <c r="L3175" s="4"/>
      <c r="M3175" s="4"/>
    </row>
    <row r="3176" s="4" customFormat="1" customHeight="1" spans="1:9">
      <c r="A3176" s="9">
        <v>3175</v>
      </c>
      <c r="B3176" s="41" t="s">
        <v>7429</v>
      </c>
      <c r="C3176" s="10" t="s">
        <v>7429</v>
      </c>
      <c r="D3176" s="41" t="s">
        <v>17481</v>
      </c>
      <c r="E3176" s="41"/>
      <c r="F3176" s="41" t="s">
        <v>16527</v>
      </c>
      <c r="G3176" s="41" t="s">
        <v>17482</v>
      </c>
      <c r="H3176" s="9" t="s">
        <v>17483</v>
      </c>
      <c r="I3176" s="14"/>
    </row>
    <row r="3177" s="4" customFormat="1" customHeight="1" spans="1:9">
      <c r="A3177" s="9">
        <v>3176</v>
      </c>
      <c r="B3177" s="41" t="s">
        <v>17484</v>
      </c>
      <c r="C3177" s="10" t="s">
        <v>17484</v>
      </c>
      <c r="D3177" s="70" t="s">
        <v>17485</v>
      </c>
      <c r="E3177" s="70"/>
      <c r="F3177" s="70" t="s">
        <v>17486</v>
      </c>
      <c r="G3177" s="70" t="s">
        <v>17487</v>
      </c>
      <c r="H3177" s="9" t="s">
        <v>17483</v>
      </c>
      <c r="I3177" s="14"/>
    </row>
    <row r="3178" s="4" customFormat="1" customHeight="1" spans="1:9">
      <c r="A3178" s="9">
        <v>3177</v>
      </c>
      <c r="B3178" s="71" t="s">
        <v>7440</v>
      </c>
      <c r="C3178" s="10" t="s">
        <v>7440</v>
      </c>
      <c r="D3178" s="71" t="s">
        <v>17488</v>
      </c>
      <c r="E3178" s="71"/>
      <c r="F3178" s="41" t="s">
        <v>16514</v>
      </c>
      <c r="G3178" s="41" t="s">
        <v>17489</v>
      </c>
      <c r="H3178" s="9" t="s">
        <v>17483</v>
      </c>
      <c r="I3178" s="14"/>
    </row>
    <row r="3179" s="4" customFormat="1" customHeight="1" spans="1:9">
      <c r="A3179" s="9">
        <v>3178</v>
      </c>
      <c r="B3179" s="41" t="s">
        <v>7432</v>
      </c>
      <c r="C3179" s="10" t="s">
        <v>7432</v>
      </c>
      <c r="D3179" s="41" t="s">
        <v>17490</v>
      </c>
      <c r="E3179" s="41"/>
      <c r="F3179" s="41" t="s">
        <v>15284</v>
      </c>
      <c r="G3179" s="41" t="s">
        <v>17491</v>
      </c>
      <c r="H3179" s="9" t="s">
        <v>17483</v>
      </c>
      <c r="I3179" s="14"/>
    </row>
    <row r="3180" s="4" customFormat="1" customHeight="1" spans="1:9">
      <c r="A3180" s="9">
        <v>3179</v>
      </c>
      <c r="B3180" s="41" t="s">
        <v>9799</v>
      </c>
      <c r="C3180" s="10" t="s">
        <v>9799</v>
      </c>
      <c r="D3180" s="41" t="s">
        <v>17492</v>
      </c>
      <c r="E3180" s="41"/>
      <c r="F3180" s="41" t="s">
        <v>15306</v>
      </c>
      <c r="G3180" s="41" t="s">
        <v>17493</v>
      </c>
      <c r="H3180" s="9" t="s">
        <v>17483</v>
      </c>
      <c r="I3180" s="14"/>
    </row>
    <row r="3181" s="4" customFormat="1" customHeight="1" spans="1:9">
      <c r="A3181" s="9">
        <v>3180</v>
      </c>
      <c r="B3181" s="133" t="s">
        <v>9143</v>
      </c>
      <c r="C3181" s="10" t="s">
        <v>9143</v>
      </c>
      <c r="D3181" s="41" t="s">
        <v>17494</v>
      </c>
      <c r="E3181" s="41"/>
      <c r="F3181" s="41" t="s">
        <v>16514</v>
      </c>
      <c r="G3181" s="41" t="s">
        <v>17495</v>
      </c>
      <c r="H3181" s="9" t="s">
        <v>17483</v>
      </c>
      <c r="I3181" s="14"/>
    </row>
    <row r="3182" s="4" customFormat="1" customHeight="1" spans="1:9">
      <c r="A3182" s="9">
        <v>3181</v>
      </c>
      <c r="B3182" s="41" t="s">
        <v>7443</v>
      </c>
      <c r="C3182" s="10" t="s">
        <v>7443</v>
      </c>
      <c r="D3182" s="41" t="s">
        <v>17496</v>
      </c>
      <c r="E3182" s="41"/>
      <c r="F3182" s="41" t="s">
        <v>15281</v>
      </c>
      <c r="G3182" s="41" t="s">
        <v>17497</v>
      </c>
      <c r="H3182" s="9" t="s">
        <v>17483</v>
      </c>
      <c r="I3182" s="14"/>
    </row>
    <row r="3183" s="4" customFormat="1" customHeight="1" spans="1:9">
      <c r="A3183" s="9">
        <v>3182</v>
      </c>
      <c r="B3183" s="41" t="s">
        <v>7432</v>
      </c>
      <c r="C3183" s="10" t="s">
        <v>7432</v>
      </c>
      <c r="D3183" s="41" t="s">
        <v>17490</v>
      </c>
      <c r="E3183" s="41"/>
      <c r="F3183" s="41" t="s">
        <v>15284</v>
      </c>
      <c r="G3183" s="41" t="s">
        <v>17491</v>
      </c>
      <c r="H3183" s="9" t="s">
        <v>17483</v>
      </c>
      <c r="I3183" s="14"/>
    </row>
    <row r="3184" s="4" customFormat="1" customHeight="1" spans="1:9">
      <c r="A3184" s="9">
        <v>3183</v>
      </c>
      <c r="B3184" s="41" t="s">
        <v>7417</v>
      </c>
      <c r="C3184" s="10" t="s">
        <v>7417</v>
      </c>
      <c r="D3184" s="41" t="s">
        <v>17498</v>
      </c>
      <c r="E3184" s="41"/>
      <c r="F3184" s="41" t="s">
        <v>16514</v>
      </c>
      <c r="G3184" s="41" t="s">
        <v>17499</v>
      </c>
      <c r="H3184" s="9" t="s">
        <v>17483</v>
      </c>
      <c r="I3184" s="14"/>
    </row>
    <row r="3185" s="4" customFormat="1" customHeight="1" spans="1:9">
      <c r="A3185" s="9">
        <v>3184</v>
      </c>
      <c r="B3185" s="41" t="s">
        <v>7424</v>
      </c>
      <c r="C3185" s="10" t="s">
        <v>7424</v>
      </c>
      <c r="D3185" s="41" t="s">
        <v>17500</v>
      </c>
      <c r="E3185" s="41"/>
      <c r="F3185" s="41" t="s">
        <v>15284</v>
      </c>
      <c r="G3185" s="41" t="s">
        <v>17501</v>
      </c>
      <c r="H3185" s="9" t="s">
        <v>17483</v>
      </c>
      <c r="I3185" s="14"/>
    </row>
    <row r="3186" s="4" customFormat="1" customHeight="1" spans="1:9">
      <c r="A3186" s="9">
        <v>3185</v>
      </c>
      <c r="B3186" s="41" t="s">
        <v>9799</v>
      </c>
      <c r="C3186" s="10" t="s">
        <v>9799</v>
      </c>
      <c r="D3186" s="41" t="s">
        <v>17492</v>
      </c>
      <c r="E3186" s="41"/>
      <c r="F3186" s="41" t="s">
        <v>15306</v>
      </c>
      <c r="G3186" s="41" t="s">
        <v>17493</v>
      </c>
      <c r="H3186" s="9" t="s">
        <v>17483</v>
      </c>
      <c r="I3186" s="14"/>
    </row>
    <row r="3187" s="4" customFormat="1" customHeight="1" spans="1:9">
      <c r="A3187" s="9">
        <v>3186</v>
      </c>
      <c r="B3187" s="133" t="s">
        <v>7449</v>
      </c>
      <c r="C3187" s="10" t="s">
        <v>7449</v>
      </c>
      <c r="D3187" s="41" t="s">
        <v>17502</v>
      </c>
      <c r="E3187" s="41"/>
      <c r="F3187" s="41" t="s">
        <v>16742</v>
      </c>
      <c r="G3187" s="41" t="s">
        <v>17503</v>
      </c>
      <c r="H3187" s="9" t="s">
        <v>17483</v>
      </c>
      <c r="I3187" s="14"/>
    </row>
    <row r="3188" s="4" customFormat="1" customHeight="1" spans="1:9">
      <c r="A3188" s="9">
        <v>3187</v>
      </c>
      <c r="B3188" s="41" t="s">
        <v>7420</v>
      </c>
      <c r="C3188" s="10" t="s">
        <v>7420</v>
      </c>
      <c r="D3188" s="41" t="s">
        <v>17504</v>
      </c>
      <c r="E3188" s="41"/>
      <c r="F3188" s="41" t="s">
        <v>17505</v>
      </c>
      <c r="G3188" s="41" t="s">
        <v>15319</v>
      </c>
      <c r="H3188" s="9" t="s">
        <v>17483</v>
      </c>
      <c r="I3188" s="14"/>
    </row>
    <row r="3189" s="4" customFormat="1" customHeight="1" spans="1:9">
      <c r="A3189" s="9">
        <v>3188</v>
      </c>
      <c r="B3189" s="41" t="s">
        <v>7424</v>
      </c>
      <c r="C3189" s="10" t="s">
        <v>7424</v>
      </c>
      <c r="D3189" s="41" t="s">
        <v>17500</v>
      </c>
      <c r="E3189" s="41"/>
      <c r="F3189" s="41" t="s">
        <v>15284</v>
      </c>
      <c r="G3189" s="41" t="s">
        <v>17501</v>
      </c>
      <c r="H3189" s="9" t="s">
        <v>17483</v>
      </c>
      <c r="I3189" s="14"/>
    </row>
    <row r="3190" s="4" customFormat="1" customHeight="1" spans="1:9">
      <c r="A3190" s="9">
        <v>3189</v>
      </c>
      <c r="B3190" s="41" t="s">
        <v>9137</v>
      </c>
      <c r="C3190" s="10" t="s">
        <v>9137</v>
      </c>
      <c r="D3190" s="41" t="s">
        <v>17506</v>
      </c>
      <c r="E3190" s="41"/>
      <c r="F3190" s="41" t="s">
        <v>17507</v>
      </c>
      <c r="G3190" s="41" t="s">
        <v>17508</v>
      </c>
      <c r="H3190" s="9" t="s">
        <v>17483</v>
      </c>
      <c r="I3190" s="14"/>
    </row>
    <row r="3191" s="4" customFormat="1" customHeight="1" spans="1:9">
      <c r="A3191" s="9">
        <v>3190</v>
      </c>
      <c r="B3191" s="41" t="s">
        <v>7421</v>
      </c>
      <c r="C3191" s="10" t="s">
        <v>7421</v>
      </c>
      <c r="D3191" s="41" t="s">
        <v>17509</v>
      </c>
      <c r="E3191" s="41"/>
      <c r="F3191" s="41" t="s">
        <v>17510</v>
      </c>
      <c r="G3191" s="41" t="s">
        <v>17511</v>
      </c>
      <c r="H3191" s="9" t="s">
        <v>17483</v>
      </c>
      <c r="I3191" s="14"/>
    </row>
    <row r="3192" s="4" customFormat="1" customHeight="1" spans="1:9">
      <c r="A3192" s="9">
        <v>3191</v>
      </c>
      <c r="B3192" s="41" t="s">
        <v>7437</v>
      </c>
      <c r="C3192" s="10" t="s">
        <v>7437</v>
      </c>
      <c r="D3192" s="41" t="s">
        <v>17512</v>
      </c>
      <c r="E3192" s="41"/>
      <c r="F3192" s="41" t="s">
        <v>17513</v>
      </c>
      <c r="G3192" s="41" t="s">
        <v>17514</v>
      </c>
      <c r="H3192" s="9" t="s">
        <v>17483</v>
      </c>
      <c r="I3192" s="14"/>
    </row>
    <row r="3193" s="4" customFormat="1" customHeight="1" spans="1:9">
      <c r="A3193" s="9">
        <v>3192</v>
      </c>
      <c r="B3193" s="133" t="s">
        <v>9135</v>
      </c>
      <c r="C3193" s="10" t="s">
        <v>9135</v>
      </c>
      <c r="D3193" s="41" t="s">
        <v>17515</v>
      </c>
      <c r="E3193" s="41"/>
      <c r="F3193" s="41" t="s">
        <v>15281</v>
      </c>
      <c r="G3193" s="41" t="s">
        <v>17516</v>
      </c>
      <c r="H3193" s="9" t="s">
        <v>17483</v>
      </c>
      <c r="I3193" s="14"/>
    </row>
    <row r="3194" s="4" customFormat="1" customHeight="1" spans="1:9">
      <c r="A3194" s="9">
        <v>3193</v>
      </c>
      <c r="B3194" s="41" t="s">
        <v>7424</v>
      </c>
      <c r="C3194" s="10" t="s">
        <v>7424</v>
      </c>
      <c r="D3194" s="41" t="s">
        <v>17500</v>
      </c>
      <c r="E3194" s="41"/>
      <c r="F3194" s="41" t="s">
        <v>15284</v>
      </c>
      <c r="G3194" s="41" t="s">
        <v>17501</v>
      </c>
      <c r="H3194" s="9" t="s">
        <v>17483</v>
      </c>
      <c r="I3194" s="14"/>
    </row>
    <row r="3195" s="4" customFormat="1" customHeight="1" spans="1:9">
      <c r="A3195" s="9">
        <v>3194</v>
      </c>
      <c r="B3195" s="133" t="s">
        <v>7434</v>
      </c>
      <c r="C3195" s="10" t="s">
        <v>7434</v>
      </c>
      <c r="D3195" s="41" t="s">
        <v>17517</v>
      </c>
      <c r="E3195" s="41"/>
      <c r="F3195" s="41" t="s">
        <v>15306</v>
      </c>
      <c r="G3195" s="41" t="s">
        <v>17518</v>
      </c>
      <c r="H3195" s="9" t="s">
        <v>17483</v>
      </c>
      <c r="I3195" s="14"/>
    </row>
    <row r="3196" s="4" customFormat="1" customHeight="1" spans="1:9">
      <c r="A3196" s="9">
        <v>3195</v>
      </c>
      <c r="B3196" s="41" t="s">
        <v>7427</v>
      </c>
      <c r="C3196" s="10" t="s">
        <v>7427</v>
      </c>
      <c r="D3196" s="41" t="s">
        <v>17519</v>
      </c>
      <c r="E3196" s="41"/>
      <c r="F3196" s="41" t="s">
        <v>17520</v>
      </c>
      <c r="G3196" s="41" t="s">
        <v>17521</v>
      </c>
      <c r="H3196" s="9" t="s">
        <v>17483</v>
      </c>
      <c r="I3196" s="14"/>
    </row>
    <row r="3197" s="4" customFormat="1" customHeight="1" spans="1:9">
      <c r="A3197" s="9">
        <v>3196</v>
      </c>
      <c r="B3197" s="41" t="s">
        <v>7446</v>
      </c>
      <c r="C3197" s="10" t="s">
        <v>7446</v>
      </c>
      <c r="D3197" s="41" t="s">
        <v>17522</v>
      </c>
      <c r="E3197" s="41"/>
      <c r="F3197" s="41" t="s">
        <v>15363</v>
      </c>
      <c r="G3197" s="41" t="s">
        <v>17523</v>
      </c>
      <c r="H3197" s="9" t="s">
        <v>17483</v>
      </c>
      <c r="I3197" s="14"/>
    </row>
    <row r="3198" s="4" customFormat="1" customHeight="1" spans="1:9">
      <c r="A3198" s="9">
        <v>3197</v>
      </c>
      <c r="B3198" s="41" t="s">
        <v>7446</v>
      </c>
      <c r="C3198" s="10" t="s">
        <v>7446</v>
      </c>
      <c r="D3198" s="41" t="s">
        <v>17522</v>
      </c>
      <c r="E3198" s="41"/>
      <c r="F3198" s="41" t="s">
        <v>15363</v>
      </c>
      <c r="G3198" s="41" t="s">
        <v>17523</v>
      </c>
      <c r="H3198" s="9" t="s">
        <v>17483</v>
      </c>
      <c r="I3198" s="14"/>
    </row>
    <row r="3199" s="4" customFormat="1" customHeight="1" spans="1:9">
      <c r="A3199" s="9">
        <v>3198</v>
      </c>
      <c r="B3199" s="41" t="s">
        <v>7446</v>
      </c>
      <c r="C3199" s="10" t="s">
        <v>7446</v>
      </c>
      <c r="D3199" s="41" t="s">
        <v>17522</v>
      </c>
      <c r="E3199" s="41"/>
      <c r="F3199" s="41" t="s">
        <v>15363</v>
      </c>
      <c r="G3199" s="41" t="s">
        <v>17523</v>
      </c>
      <c r="H3199" s="9" t="s">
        <v>17483</v>
      </c>
      <c r="I3199" s="14"/>
    </row>
    <row r="3200" s="4" customFormat="1" customHeight="1" spans="1:9">
      <c r="A3200" s="9">
        <v>3199</v>
      </c>
      <c r="B3200" s="14" t="s">
        <v>7406</v>
      </c>
      <c r="C3200" s="10" t="s">
        <v>7406</v>
      </c>
      <c r="D3200" s="14" t="s">
        <v>13143</v>
      </c>
      <c r="E3200" s="14"/>
      <c r="F3200" s="14" t="s">
        <v>11939</v>
      </c>
      <c r="G3200" s="14" t="s">
        <v>17524</v>
      </c>
      <c r="H3200" s="14" t="s">
        <v>17525</v>
      </c>
      <c r="I3200" s="14" t="s">
        <v>17526</v>
      </c>
    </row>
    <row r="3201" s="4" customFormat="1" customHeight="1" spans="1:9">
      <c r="A3201" s="9">
        <v>3200</v>
      </c>
      <c r="B3201" s="14" t="s">
        <v>7394</v>
      </c>
      <c r="C3201" s="10" t="s">
        <v>7394</v>
      </c>
      <c r="D3201" s="14" t="s">
        <v>15694</v>
      </c>
      <c r="E3201" s="14"/>
      <c r="F3201" s="14" t="s">
        <v>13137</v>
      </c>
      <c r="G3201" s="14" t="s">
        <v>15696</v>
      </c>
      <c r="H3201" s="14" t="s">
        <v>17525</v>
      </c>
      <c r="I3201" s="14" t="s">
        <v>17526</v>
      </c>
    </row>
    <row r="3202" s="4" customFormat="1" customHeight="1" spans="1:9">
      <c r="A3202" s="9">
        <v>3201</v>
      </c>
      <c r="B3202" s="14" t="s">
        <v>7395</v>
      </c>
      <c r="C3202" s="10" t="s">
        <v>7395</v>
      </c>
      <c r="D3202" s="14" t="s">
        <v>17527</v>
      </c>
      <c r="E3202" s="14"/>
      <c r="F3202" s="14" t="s">
        <v>11939</v>
      </c>
      <c r="G3202" s="14" t="s">
        <v>17528</v>
      </c>
      <c r="H3202" s="14" t="s">
        <v>17525</v>
      </c>
      <c r="I3202" s="14" t="s">
        <v>17529</v>
      </c>
    </row>
    <row r="3203" s="4" customFormat="1" customHeight="1" spans="1:9">
      <c r="A3203" s="9">
        <v>3202</v>
      </c>
      <c r="B3203" s="14" t="s">
        <v>7403</v>
      </c>
      <c r="C3203" s="10" t="s">
        <v>7403</v>
      </c>
      <c r="D3203" s="14" t="s">
        <v>17530</v>
      </c>
      <c r="E3203" s="14"/>
      <c r="F3203" s="14" t="s">
        <v>14219</v>
      </c>
      <c r="G3203" s="14" t="s">
        <v>17531</v>
      </c>
      <c r="H3203" s="14" t="s">
        <v>17525</v>
      </c>
      <c r="I3203" s="14" t="s">
        <v>17526</v>
      </c>
    </row>
    <row r="3204" s="4" customFormat="1" customHeight="1" spans="1:9">
      <c r="A3204" s="9">
        <v>3203</v>
      </c>
      <c r="B3204" s="14" t="s">
        <v>7408</v>
      </c>
      <c r="C3204" s="10" t="s">
        <v>7408</v>
      </c>
      <c r="D3204" s="14" t="s">
        <v>17532</v>
      </c>
      <c r="E3204" s="14"/>
      <c r="F3204" s="14" t="s">
        <v>12080</v>
      </c>
      <c r="G3204" s="14" t="s">
        <v>17533</v>
      </c>
      <c r="H3204" s="14" t="s">
        <v>17525</v>
      </c>
      <c r="I3204" s="14" t="s">
        <v>17526</v>
      </c>
    </row>
    <row r="3205" s="4" customFormat="1" customHeight="1" spans="1:9">
      <c r="A3205" s="9">
        <v>3204</v>
      </c>
      <c r="B3205" s="14" t="s">
        <v>7415</v>
      </c>
      <c r="C3205" s="10" t="s">
        <v>7415</v>
      </c>
      <c r="D3205" s="14" t="s">
        <v>13224</v>
      </c>
      <c r="E3205" s="14"/>
      <c r="F3205" s="14" t="s">
        <v>11939</v>
      </c>
      <c r="G3205" s="14" t="s">
        <v>17534</v>
      </c>
      <c r="H3205" s="14" t="s">
        <v>17525</v>
      </c>
      <c r="I3205" s="14" t="s">
        <v>17526</v>
      </c>
    </row>
    <row r="3206" s="4" customFormat="1" customHeight="1" spans="1:9">
      <c r="A3206" s="9">
        <v>3205</v>
      </c>
      <c r="B3206" s="14" t="s">
        <v>7389</v>
      </c>
      <c r="C3206" s="10" t="s">
        <v>7389</v>
      </c>
      <c r="D3206" s="14" t="s">
        <v>17535</v>
      </c>
      <c r="E3206" s="14"/>
      <c r="F3206" s="14" t="s">
        <v>12080</v>
      </c>
      <c r="G3206" s="14" t="s">
        <v>17536</v>
      </c>
      <c r="H3206" s="14" t="s">
        <v>17525</v>
      </c>
      <c r="I3206" s="14" t="s">
        <v>17526</v>
      </c>
    </row>
    <row r="3207" s="4" customFormat="1" customHeight="1" spans="1:9">
      <c r="A3207" s="9">
        <v>3206</v>
      </c>
      <c r="B3207" s="14" t="s">
        <v>7400</v>
      </c>
      <c r="C3207" s="10" t="s">
        <v>7400</v>
      </c>
      <c r="D3207" s="14" t="s">
        <v>17537</v>
      </c>
      <c r="E3207" s="14"/>
      <c r="F3207" s="14" t="s">
        <v>13153</v>
      </c>
      <c r="G3207" s="14" t="s">
        <v>17538</v>
      </c>
      <c r="H3207" s="14" t="s">
        <v>17525</v>
      </c>
      <c r="I3207" s="14" t="s">
        <v>17526</v>
      </c>
    </row>
    <row r="3208" s="4" customFormat="1" customHeight="1" spans="1:9">
      <c r="A3208" s="9">
        <v>3207</v>
      </c>
      <c r="B3208" s="14" t="s">
        <v>7413</v>
      </c>
      <c r="C3208" s="10" t="s">
        <v>7413</v>
      </c>
      <c r="D3208" s="14" t="s">
        <v>13222</v>
      </c>
      <c r="E3208" s="14"/>
      <c r="F3208" s="14" t="s">
        <v>13137</v>
      </c>
      <c r="G3208" s="14" t="s">
        <v>16124</v>
      </c>
      <c r="H3208" s="14" t="s">
        <v>17525</v>
      </c>
      <c r="I3208" s="14" t="s">
        <v>17526</v>
      </c>
    </row>
    <row r="3209" s="4" customFormat="1" customHeight="1" spans="1:9">
      <c r="A3209" s="9">
        <v>3208</v>
      </c>
      <c r="B3209" s="14" t="s">
        <v>7411</v>
      </c>
      <c r="C3209" s="10" t="s">
        <v>7411</v>
      </c>
      <c r="D3209" s="14" t="s">
        <v>13194</v>
      </c>
      <c r="E3209" s="14"/>
      <c r="F3209" s="14" t="s">
        <v>11939</v>
      </c>
      <c r="G3209" s="14" t="s">
        <v>17539</v>
      </c>
      <c r="H3209" s="14" t="s">
        <v>17525</v>
      </c>
      <c r="I3209" s="14" t="s">
        <v>17526</v>
      </c>
    </row>
    <row r="3210" s="4" customFormat="1" customHeight="1" spans="1:9">
      <c r="A3210" s="9">
        <v>3209</v>
      </c>
      <c r="B3210" s="72" t="s">
        <v>8189</v>
      </c>
      <c r="C3210" s="10" t="s">
        <v>8189</v>
      </c>
      <c r="D3210" s="73" t="s">
        <v>17540</v>
      </c>
      <c r="E3210" s="73"/>
      <c r="F3210" s="74" t="s">
        <v>11939</v>
      </c>
      <c r="G3210" s="74" t="s">
        <v>17541</v>
      </c>
      <c r="H3210" s="14" t="s">
        <v>17542</v>
      </c>
      <c r="I3210" s="14"/>
    </row>
    <row r="3211" s="4" customFormat="1" customHeight="1" spans="1:9">
      <c r="A3211" s="9">
        <v>3210</v>
      </c>
      <c r="B3211" s="75" t="s">
        <v>7466</v>
      </c>
      <c r="C3211" s="10" t="s">
        <v>7466</v>
      </c>
      <c r="D3211" s="73" t="s">
        <v>17543</v>
      </c>
      <c r="E3211" s="73"/>
      <c r="F3211" s="76" t="s">
        <v>15300</v>
      </c>
      <c r="G3211" s="76" t="s">
        <v>16767</v>
      </c>
      <c r="H3211" s="14" t="s">
        <v>17542</v>
      </c>
      <c r="I3211" s="14"/>
    </row>
    <row r="3212" s="4" customFormat="1" customHeight="1" spans="1:9">
      <c r="A3212" s="9">
        <v>3211</v>
      </c>
      <c r="B3212" s="143" t="s">
        <v>7812</v>
      </c>
      <c r="C3212" s="10" t="s">
        <v>7812</v>
      </c>
      <c r="D3212" s="76" t="s">
        <v>16775</v>
      </c>
      <c r="E3212" s="76"/>
      <c r="F3212" s="76" t="s">
        <v>15281</v>
      </c>
      <c r="G3212" s="78" t="s">
        <v>16776</v>
      </c>
      <c r="H3212" s="14" t="s">
        <v>17542</v>
      </c>
      <c r="I3212" s="14"/>
    </row>
    <row r="3213" s="4" customFormat="1" customHeight="1" spans="1:9">
      <c r="A3213" s="9">
        <v>3212</v>
      </c>
      <c r="B3213" s="143" t="s">
        <v>7812</v>
      </c>
      <c r="C3213" s="10" t="s">
        <v>7812</v>
      </c>
      <c r="D3213" s="76" t="s">
        <v>16775</v>
      </c>
      <c r="E3213" s="76"/>
      <c r="F3213" s="76" t="s">
        <v>15281</v>
      </c>
      <c r="G3213" s="76" t="s">
        <v>16776</v>
      </c>
      <c r="H3213" s="14" t="s">
        <v>17542</v>
      </c>
      <c r="I3213" s="14"/>
    </row>
    <row r="3214" s="4" customFormat="1" customHeight="1" spans="1:9">
      <c r="A3214" s="9">
        <v>3213</v>
      </c>
      <c r="B3214" s="77" t="s">
        <v>7601</v>
      </c>
      <c r="C3214" s="10" t="s">
        <v>7601</v>
      </c>
      <c r="D3214" s="76" t="s">
        <v>17544</v>
      </c>
      <c r="E3214" s="76"/>
      <c r="F3214" s="79" t="s">
        <v>15291</v>
      </c>
      <c r="G3214" s="79" t="s">
        <v>17545</v>
      </c>
      <c r="H3214" s="14" t="s">
        <v>17542</v>
      </c>
      <c r="I3214" s="14"/>
    </row>
    <row r="3215" s="4" customFormat="1" customHeight="1" spans="1:9">
      <c r="A3215" s="9">
        <v>3214</v>
      </c>
      <c r="B3215" s="143" t="s">
        <v>7812</v>
      </c>
      <c r="C3215" s="10" t="s">
        <v>7812</v>
      </c>
      <c r="D3215" s="76" t="s">
        <v>16775</v>
      </c>
      <c r="E3215" s="76"/>
      <c r="F3215" s="76" t="s">
        <v>15281</v>
      </c>
      <c r="G3215" s="76" t="s">
        <v>16776</v>
      </c>
      <c r="H3215" s="14" t="s">
        <v>17542</v>
      </c>
      <c r="I3215" s="14"/>
    </row>
    <row r="3216" s="4" customFormat="1" customHeight="1" spans="1:9">
      <c r="A3216" s="9">
        <v>3215</v>
      </c>
      <c r="B3216" s="77" t="s">
        <v>7583</v>
      </c>
      <c r="C3216" s="10" t="s">
        <v>7583</v>
      </c>
      <c r="D3216" s="76" t="s">
        <v>17546</v>
      </c>
      <c r="E3216" s="76"/>
      <c r="F3216" s="76" t="s">
        <v>16511</v>
      </c>
      <c r="G3216" s="76" t="s">
        <v>17547</v>
      </c>
      <c r="H3216" s="14" t="s">
        <v>17542</v>
      </c>
      <c r="I3216" s="14"/>
    </row>
    <row r="3217" s="4" customFormat="1" customHeight="1" spans="1:9">
      <c r="A3217" s="9">
        <v>3216</v>
      </c>
      <c r="B3217" s="77" t="s">
        <v>9025</v>
      </c>
      <c r="C3217" s="10" t="s">
        <v>9025</v>
      </c>
      <c r="D3217" s="76" t="s">
        <v>17548</v>
      </c>
      <c r="E3217" s="76"/>
      <c r="F3217" s="76" t="s">
        <v>16742</v>
      </c>
      <c r="G3217" s="76" t="s">
        <v>17549</v>
      </c>
      <c r="H3217" s="14" t="s">
        <v>17542</v>
      </c>
      <c r="I3217" s="14"/>
    </row>
    <row r="3218" s="4" customFormat="1" customHeight="1" spans="1:9">
      <c r="A3218" s="9">
        <v>3217</v>
      </c>
      <c r="B3218" s="77" t="s">
        <v>9149</v>
      </c>
      <c r="C3218" s="10" t="s">
        <v>9149</v>
      </c>
      <c r="D3218" s="76" t="s">
        <v>16769</v>
      </c>
      <c r="E3218" s="76"/>
      <c r="F3218" s="76" t="s">
        <v>16770</v>
      </c>
      <c r="G3218" s="76" t="s">
        <v>16771</v>
      </c>
      <c r="H3218" s="14" t="s">
        <v>17542</v>
      </c>
      <c r="I3218" s="14"/>
    </row>
    <row r="3219" s="4" customFormat="1" customHeight="1" spans="1:9">
      <c r="A3219" s="9">
        <v>3218</v>
      </c>
      <c r="B3219" s="77" t="s">
        <v>7890</v>
      </c>
      <c r="C3219" s="10" t="s">
        <v>7890</v>
      </c>
      <c r="D3219" s="76" t="s">
        <v>16773</v>
      </c>
      <c r="E3219" s="76"/>
      <c r="F3219" s="76" t="s">
        <v>17550</v>
      </c>
      <c r="G3219" s="76" t="s">
        <v>16774</v>
      </c>
      <c r="H3219" s="14" t="s">
        <v>17542</v>
      </c>
      <c r="I3219" s="14"/>
    </row>
    <row r="3220" s="4" customFormat="1" customHeight="1" spans="1:9">
      <c r="A3220" s="9">
        <v>3219</v>
      </c>
      <c r="B3220" s="143" t="s">
        <v>7812</v>
      </c>
      <c r="C3220" s="10" t="s">
        <v>7812</v>
      </c>
      <c r="D3220" s="76" t="s">
        <v>16775</v>
      </c>
      <c r="E3220" s="76"/>
      <c r="F3220" s="76" t="s">
        <v>15281</v>
      </c>
      <c r="G3220" s="76" t="s">
        <v>16776</v>
      </c>
      <c r="H3220" s="14" t="s">
        <v>17542</v>
      </c>
      <c r="I3220" s="14"/>
    </row>
    <row r="3221" s="4" customFormat="1" customHeight="1" spans="1:9">
      <c r="A3221" s="9">
        <v>3220</v>
      </c>
      <c r="B3221" s="75" t="s">
        <v>7794</v>
      </c>
      <c r="C3221" s="10" t="s">
        <v>7794</v>
      </c>
      <c r="D3221" s="76" t="s">
        <v>16778</v>
      </c>
      <c r="E3221" s="76"/>
      <c r="F3221" s="76" t="s">
        <v>16779</v>
      </c>
      <c r="G3221" s="76" t="s">
        <v>16780</v>
      </c>
      <c r="H3221" s="14" t="s">
        <v>17542</v>
      </c>
      <c r="I3221" s="14"/>
    </row>
    <row r="3222" s="4" customFormat="1" customHeight="1" spans="1:9">
      <c r="A3222" s="9">
        <v>3221</v>
      </c>
      <c r="B3222" s="77" t="s">
        <v>7574</v>
      </c>
      <c r="C3222" s="10" t="s">
        <v>7574</v>
      </c>
      <c r="D3222" s="76" t="s">
        <v>17551</v>
      </c>
      <c r="E3222" s="76"/>
      <c r="F3222" s="76" t="s">
        <v>16742</v>
      </c>
      <c r="G3222" s="76" t="s">
        <v>17552</v>
      </c>
      <c r="H3222" s="14" t="s">
        <v>17542</v>
      </c>
      <c r="I3222" s="14"/>
    </row>
    <row r="3223" s="4" customFormat="1" customHeight="1" spans="1:9">
      <c r="A3223" s="9">
        <v>3222</v>
      </c>
      <c r="B3223" s="77" t="s">
        <v>8094</v>
      </c>
      <c r="C3223" s="10" t="s">
        <v>8094</v>
      </c>
      <c r="D3223" s="76" t="s">
        <v>16782</v>
      </c>
      <c r="E3223" s="76"/>
      <c r="F3223" s="76" t="s">
        <v>16783</v>
      </c>
      <c r="G3223" s="76" t="s">
        <v>16784</v>
      </c>
      <c r="H3223" s="14" t="s">
        <v>17542</v>
      </c>
      <c r="I3223" s="14"/>
    </row>
    <row r="3224" s="3" customFormat="1" customHeight="1" spans="1:9">
      <c r="A3224" s="9">
        <v>3223</v>
      </c>
      <c r="B3224" s="80" t="s">
        <v>7598</v>
      </c>
      <c r="C3224" s="10" t="s">
        <v>7598</v>
      </c>
      <c r="D3224" s="81" t="s">
        <v>17553</v>
      </c>
      <c r="E3224" s="81"/>
      <c r="F3224" s="81" t="s">
        <v>12612</v>
      </c>
      <c r="G3224" s="81" t="s">
        <v>17554</v>
      </c>
      <c r="H3224" s="9" t="s">
        <v>17542</v>
      </c>
      <c r="I3224" s="9"/>
    </row>
    <row r="3225" s="3" customFormat="1" customHeight="1" spans="1:9">
      <c r="A3225" s="9">
        <v>3224</v>
      </c>
      <c r="B3225" s="80" t="s">
        <v>7596</v>
      </c>
      <c r="C3225" s="10" t="s">
        <v>7596</v>
      </c>
      <c r="D3225" s="81" t="s">
        <v>17555</v>
      </c>
      <c r="E3225" s="81"/>
      <c r="F3225" s="81" t="s">
        <v>12068</v>
      </c>
      <c r="G3225" s="81" t="s">
        <v>16032</v>
      </c>
      <c r="H3225" s="9" t="s">
        <v>17542</v>
      </c>
      <c r="I3225" s="9"/>
    </row>
    <row r="3226" s="4" customFormat="1" customHeight="1" spans="1:9">
      <c r="A3226" s="9">
        <v>3225</v>
      </c>
      <c r="B3226" s="82" t="s">
        <v>7592</v>
      </c>
      <c r="C3226" s="10" t="s">
        <v>7592</v>
      </c>
      <c r="D3226" s="83" t="s">
        <v>17556</v>
      </c>
      <c r="E3226" s="83"/>
      <c r="F3226" s="83" t="s">
        <v>17557</v>
      </c>
      <c r="G3226" s="83" t="s">
        <v>17558</v>
      </c>
      <c r="H3226" s="14" t="s">
        <v>17542</v>
      </c>
      <c r="I3226" s="14"/>
    </row>
    <row r="3227" s="4" customFormat="1" customHeight="1" spans="1:9">
      <c r="A3227" s="9">
        <v>3226</v>
      </c>
      <c r="B3227" s="84" t="s">
        <v>6039</v>
      </c>
      <c r="C3227" s="10" t="s">
        <v>6039</v>
      </c>
      <c r="D3227" s="85" t="s">
        <v>13113</v>
      </c>
      <c r="E3227" s="85"/>
      <c r="F3227" s="85" t="s">
        <v>11939</v>
      </c>
      <c r="G3227" s="85" t="s">
        <v>13114</v>
      </c>
      <c r="H3227" s="14" t="s">
        <v>17542</v>
      </c>
      <c r="I3227" s="14"/>
    </row>
    <row r="3228" s="4" customFormat="1" customHeight="1" spans="1:9">
      <c r="A3228" s="9">
        <v>3227</v>
      </c>
      <c r="B3228" s="84" t="s">
        <v>7733</v>
      </c>
      <c r="C3228" s="10" t="s">
        <v>7733</v>
      </c>
      <c r="D3228" s="85" t="s">
        <v>17559</v>
      </c>
      <c r="E3228" s="85"/>
      <c r="F3228" s="85" t="s">
        <v>17182</v>
      </c>
      <c r="G3228" s="85" t="s">
        <v>17560</v>
      </c>
      <c r="H3228" s="14" t="s">
        <v>17542</v>
      </c>
      <c r="I3228" s="14"/>
    </row>
    <row r="3229" s="4" customFormat="1" customHeight="1" spans="1:9">
      <c r="A3229" s="9">
        <v>3228</v>
      </c>
      <c r="B3229" s="82" t="s">
        <v>7736</v>
      </c>
      <c r="C3229" s="10" t="s">
        <v>7736</v>
      </c>
      <c r="D3229" s="85" t="s">
        <v>17559</v>
      </c>
      <c r="E3229" s="85"/>
      <c r="F3229" s="85" t="s">
        <v>12068</v>
      </c>
      <c r="G3229" s="85" t="s">
        <v>17561</v>
      </c>
      <c r="H3229" s="14" t="s">
        <v>17542</v>
      </c>
      <c r="I3229" s="14"/>
    </row>
    <row r="3230" s="4" customFormat="1" customHeight="1" spans="1:9">
      <c r="A3230" s="9">
        <v>3229</v>
      </c>
      <c r="B3230" s="82" t="s">
        <v>7692</v>
      </c>
      <c r="C3230" s="10" t="s">
        <v>7692</v>
      </c>
      <c r="D3230" s="83" t="s">
        <v>17562</v>
      </c>
      <c r="E3230" s="83"/>
      <c r="F3230" s="81" t="s">
        <v>17563</v>
      </c>
      <c r="G3230" s="83" t="s">
        <v>12939</v>
      </c>
      <c r="H3230" s="14" t="s">
        <v>17542</v>
      </c>
      <c r="I3230" s="14"/>
    </row>
    <row r="3231" s="4" customFormat="1" customHeight="1" spans="1:9">
      <c r="A3231" s="9">
        <v>3230</v>
      </c>
      <c r="B3231" s="80" t="s">
        <v>7460</v>
      </c>
      <c r="C3231" s="10" t="s">
        <v>7460</v>
      </c>
      <c r="D3231" s="81" t="s">
        <v>17564</v>
      </c>
      <c r="E3231" s="81"/>
      <c r="F3231" s="83" t="s">
        <v>17565</v>
      </c>
      <c r="G3231" s="83" t="s">
        <v>12939</v>
      </c>
      <c r="H3231" s="14" t="s">
        <v>17542</v>
      </c>
      <c r="I3231" s="14"/>
    </row>
    <row r="3232" s="4" customFormat="1" customHeight="1" spans="1:9">
      <c r="A3232" s="9">
        <v>3231</v>
      </c>
      <c r="B3232" s="82" t="s">
        <v>17566</v>
      </c>
      <c r="C3232" s="10" t="s">
        <v>17566</v>
      </c>
      <c r="D3232" s="83" t="s">
        <v>17567</v>
      </c>
      <c r="E3232" s="83"/>
      <c r="F3232" s="83" t="s">
        <v>17568</v>
      </c>
      <c r="G3232" s="83" t="s">
        <v>12939</v>
      </c>
      <c r="H3232" s="14" t="s">
        <v>17542</v>
      </c>
      <c r="I3232" s="14"/>
    </row>
    <row r="3233" s="4" customFormat="1" customHeight="1" spans="1:9">
      <c r="A3233" s="9">
        <v>3232</v>
      </c>
      <c r="B3233" s="82" t="s">
        <v>7686</v>
      </c>
      <c r="C3233" s="10" t="s">
        <v>7686</v>
      </c>
      <c r="D3233" s="83" t="s">
        <v>17569</v>
      </c>
      <c r="E3233" s="83"/>
      <c r="F3233" s="83" t="s">
        <v>12219</v>
      </c>
      <c r="G3233" s="83" t="s">
        <v>17570</v>
      </c>
      <c r="H3233" s="14" t="s">
        <v>17542</v>
      </c>
      <c r="I3233" s="14"/>
    </row>
    <row r="3234" s="4" customFormat="1" customHeight="1" spans="1:9">
      <c r="A3234" s="9">
        <v>3233</v>
      </c>
      <c r="B3234" s="82" t="s">
        <v>7773</v>
      </c>
      <c r="C3234" s="10" t="s">
        <v>7773</v>
      </c>
      <c r="D3234" s="83" t="s">
        <v>17571</v>
      </c>
      <c r="E3234" s="83"/>
      <c r="F3234" s="83" t="s">
        <v>12938</v>
      </c>
      <c r="G3234" s="83" t="s">
        <v>17572</v>
      </c>
      <c r="H3234" s="14" t="s">
        <v>17542</v>
      </c>
      <c r="I3234" s="14"/>
    </row>
    <row r="3235" s="4" customFormat="1" customHeight="1" spans="1:9">
      <c r="A3235" s="9">
        <v>3234</v>
      </c>
      <c r="B3235" s="82" t="s">
        <v>7711</v>
      </c>
      <c r="C3235" s="10" t="s">
        <v>7711</v>
      </c>
      <c r="D3235" s="83" t="s">
        <v>17573</v>
      </c>
      <c r="E3235" s="83"/>
      <c r="F3235" s="83" t="s">
        <v>11949</v>
      </c>
      <c r="G3235" s="83" t="s">
        <v>17574</v>
      </c>
      <c r="H3235" s="14" t="s">
        <v>17542</v>
      </c>
      <c r="I3235" s="14"/>
    </row>
    <row r="3236" s="4" customFormat="1" customHeight="1" spans="1:9">
      <c r="A3236" s="9">
        <v>3235</v>
      </c>
      <c r="B3236" s="82" t="s">
        <v>7738</v>
      </c>
      <c r="C3236" s="10" t="s">
        <v>7738</v>
      </c>
      <c r="D3236" s="83" t="s">
        <v>17575</v>
      </c>
      <c r="E3236" s="83"/>
      <c r="F3236" s="83" t="s">
        <v>11959</v>
      </c>
      <c r="G3236" s="83" t="s">
        <v>17576</v>
      </c>
      <c r="H3236" s="14" t="s">
        <v>17542</v>
      </c>
      <c r="I3236" s="14"/>
    </row>
    <row r="3237" s="4" customFormat="1" customHeight="1" spans="1:9">
      <c r="A3237" s="9">
        <v>3236</v>
      </c>
      <c r="B3237" s="82" t="s">
        <v>7747</v>
      </c>
      <c r="C3237" s="10" t="s">
        <v>7747</v>
      </c>
      <c r="D3237" s="83" t="s">
        <v>12929</v>
      </c>
      <c r="E3237" s="83"/>
      <c r="F3237" s="83" t="s">
        <v>12068</v>
      </c>
      <c r="G3237" s="83" t="s">
        <v>17577</v>
      </c>
      <c r="H3237" s="14" t="s">
        <v>17542</v>
      </c>
      <c r="I3237" s="14"/>
    </row>
    <row r="3238" s="4" customFormat="1" customHeight="1" spans="1:9">
      <c r="A3238" s="9">
        <v>3237</v>
      </c>
      <c r="B3238" s="82" t="s">
        <v>7750</v>
      </c>
      <c r="C3238" s="10" t="s">
        <v>7750</v>
      </c>
      <c r="D3238" s="83" t="s">
        <v>17578</v>
      </c>
      <c r="E3238" s="83"/>
      <c r="F3238" s="83" t="s">
        <v>12068</v>
      </c>
      <c r="G3238" s="83" t="s">
        <v>12889</v>
      </c>
      <c r="H3238" s="14" t="s">
        <v>17542</v>
      </c>
      <c r="I3238" s="14"/>
    </row>
    <row r="3239" s="4" customFormat="1" customHeight="1" spans="1:9">
      <c r="A3239" s="9">
        <v>3238</v>
      </c>
      <c r="B3239" s="82" t="s">
        <v>5734</v>
      </c>
      <c r="C3239" s="10" t="s">
        <v>5734</v>
      </c>
      <c r="D3239" s="83" t="s">
        <v>12933</v>
      </c>
      <c r="E3239" s="83"/>
      <c r="F3239" s="83" t="s">
        <v>12914</v>
      </c>
      <c r="G3239" s="83" t="s">
        <v>12934</v>
      </c>
      <c r="H3239" s="14" t="s">
        <v>17542</v>
      </c>
      <c r="I3239" s="14"/>
    </row>
    <row r="3240" s="4" customFormat="1" customHeight="1" spans="1:9">
      <c r="A3240" s="9">
        <v>3239</v>
      </c>
      <c r="B3240" s="82" t="s">
        <v>7682</v>
      </c>
      <c r="C3240" s="10" t="s">
        <v>7682</v>
      </c>
      <c r="D3240" s="83" t="s">
        <v>12933</v>
      </c>
      <c r="E3240" s="83"/>
      <c r="F3240" s="83" t="s">
        <v>12914</v>
      </c>
      <c r="G3240" s="83" t="s">
        <v>17579</v>
      </c>
      <c r="H3240" s="14" t="s">
        <v>17542</v>
      </c>
      <c r="I3240" s="14"/>
    </row>
    <row r="3241" s="4" customFormat="1" customHeight="1" spans="1:9">
      <c r="A3241" s="9">
        <v>3240</v>
      </c>
      <c r="B3241" s="82" t="s">
        <v>7684</v>
      </c>
      <c r="C3241" s="10" t="s">
        <v>7684</v>
      </c>
      <c r="D3241" s="83" t="s">
        <v>12933</v>
      </c>
      <c r="E3241" s="83"/>
      <c r="F3241" s="83" t="s">
        <v>17182</v>
      </c>
      <c r="G3241" s="83" t="s">
        <v>17580</v>
      </c>
      <c r="H3241" s="14" t="s">
        <v>17542</v>
      </c>
      <c r="I3241" s="14"/>
    </row>
    <row r="3242" s="4" customFormat="1" customHeight="1" spans="1:9">
      <c r="A3242" s="9">
        <v>3241</v>
      </c>
      <c r="B3242" s="144" t="s">
        <v>7604</v>
      </c>
      <c r="C3242" s="10" t="s">
        <v>7604</v>
      </c>
      <c r="D3242" s="85" t="s">
        <v>17581</v>
      </c>
      <c r="E3242" s="85"/>
      <c r="F3242" s="85" t="s">
        <v>17582</v>
      </c>
      <c r="G3242" s="85" t="s">
        <v>17583</v>
      </c>
      <c r="H3242" s="14" t="s">
        <v>17542</v>
      </c>
      <c r="I3242" s="14"/>
    </row>
    <row r="3243" s="4" customFormat="1" customHeight="1" spans="1:9">
      <c r="A3243" s="9">
        <v>3242</v>
      </c>
      <c r="B3243" s="144" t="s">
        <v>7586</v>
      </c>
      <c r="C3243" s="10" t="s">
        <v>7586</v>
      </c>
      <c r="D3243" s="85" t="s">
        <v>17584</v>
      </c>
      <c r="E3243" s="85"/>
      <c r="F3243" s="85" t="s">
        <v>17585</v>
      </c>
      <c r="G3243" s="85" t="s">
        <v>17586</v>
      </c>
      <c r="H3243" s="14" t="s">
        <v>17542</v>
      </c>
      <c r="I3243" s="14"/>
    </row>
    <row r="3244" s="4" customFormat="1" customHeight="1" spans="1:9">
      <c r="A3244" s="9">
        <v>3243</v>
      </c>
      <c r="B3244" s="144" t="s">
        <v>7590</v>
      </c>
      <c r="C3244" s="10" t="s">
        <v>7590</v>
      </c>
      <c r="D3244" s="85" t="s">
        <v>17584</v>
      </c>
      <c r="E3244" s="85"/>
      <c r="F3244" s="85" t="s">
        <v>12210</v>
      </c>
      <c r="G3244" s="85" t="s">
        <v>17587</v>
      </c>
      <c r="H3244" s="14" t="s">
        <v>17542</v>
      </c>
      <c r="I3244" s="14"/>
    </row>
    <row r="3245" s="4" customFormat="1" customHeight="1" spans="1:9">
      <c r="A3245" s="9">
        <v>3244</v>
      </c>
      <c r="B3245" s="84" t="s">
        <v>506</v>
      </c>
      <c r="C3245" s="10" t="s">
        <v>506</v>
      </c>
      <c r="D3245" s="85" t="s">
        <v>13098</v>
      </c>
      <c r="E3245" s="85"/>
      <c r="F3245" s="85" t="s">
        <v>11970</v>
      </c>
      <c r="G3245" s="85" t="s">
        <v>13099</v>
      </c>
      <c r="H3245" s="14" t="s">
        <v>17542</v>
      </c>
      <c r="I3245" s="14"/>
    </row>
    <row r="3246" s="4" customFormat="1" customHeight="1" spans="1:9">
      <c r="A3246" s="9">
        <v>3245</v>
      </c>
      <c r="B3246" s="84" t="s">
        <v>7494</v>
      </c>
      <c r="C3246" s="10" t="s">
        <v>7494</v>
      </c>
      <c r="D3246" s="85" t="s">
        <v>17588</v>
      </c>
      <c r="E3246" s="85"/>
      <c r="F3246" s="85" t="s">
        <v>11970</v>
      </c>
      <c r="G3246" s="85" t="s">
        <v>17589</v>
      </c>
      <c r="H3246" s="14" t="s">
        <v>17542</v>
      </c>
      <c r="I3246" s="14"/>
    </row>
    <row r="3247" s="4" customFormat="1" customHeight="1" spans="1:9">
      <c r="A3247" s="9">
        <v>3246</v>
      </c>
      <c r="B3247" s="84" t="s">
        <v>7990</v>
      </c>
      <c r="C3247" s="10" t="s">
        <v>7990</v>
      </c>
      <c r="D3247" s="85" t="s">
        <v>17590</v>
      </c>
      <c r="E3247" s="85"/>
      <c r="F3247" s="85" t="s">
        <v>11970</v>
      </c>
      <c r="G3247" s="85" t="s">
        <v>17591</v>
      </c>
      <c r="H3247" s="14" t="s">
        <v>17542</v>
      </c>
      <c r="I3247" s="14"/>
    </row>
    <row r="3248" s="4" customFormat="1" customHeight="1" spans="1:9">
      <c r="A3248" s="9">
        <v>3247</v>
      </c>
      <c r="B3248" s="82" t="s">
        <v>7456</v>
      </c>
      <c r="C3248" s="10" t="s">
        <v>7456</v>
      </c>
      <c r="D3248" s="83" t="s">
        <v>17592</v>
      </c>
      <c r="E3248" s="83"/>
      <c r="F3248" s="83" t="s">
        <v>17593</v>
      </c>
      <c r="G3248" s="83" t="s">
        <v>17594</v>
      </c>
      <c r="H3248" s="14" t="s">
        <v>17542</v>
      </c>
      <c r="I3248" s="14"/>
    </row>
    <row r="3249" s="4" customFormat="1" customHeight="1" spans="1:9">
      <c r="A3249" s="9">
        <v>3248</v>
      </c>
      <c r="B3249" s="82" t="s">
        <v>7452</v>
      </c>
      <c r="C3249" s="10" t="s">
        <v>7452</v>
      </c>
      <c r="D3249" s="83" t="s">
        <v>17595</v>
      </c>
      <c r="E3249" s="83"/>
      <c r="F3249" s="83" t="s">
        <v>12905</v>
      </c>
      <c r="G3249" s="83" t="s">
        <v>17596</v>
      </c>
      <c r="H3249" s="14" t="s">
        <v>17542</v>
      </c>
      <c r="I3249" s="14"/>
    </row>
    <row r="3250" s="4" customFormat="1" customHeight="1" spans="1:9">
      <c r="A3250" s="9">
        <v>3249</v>
      </c>
      <c r="B3250" s="82" t="s">
        <v>7744</v>
      </c>
      <c r="C3250" s="10" t="s">
        <v>7744</v>
      </c>
      <c r="D3250" s="83" t="s">
        <v>17597</v>
      </c>
      <c r="E3250" s="83"/>
      <c r="F3250" s="83" t="s">
        <v>17598</v>
      </c>
      <c r="G3250" s="83" t="s">
        <v>17599</v>
      </c>
      <c r="H3250" s="14" t="s">
        <v>17542</v>
      </c>
      <c r="I3250" s="14"/>
    </row>
    <row r="3251" s="4" customFormat="1" customHeight="1" spans="1:9">
      <c r="A3251" s="9">
        <v>3250</v>
      </c>
      <c r="B3251" s="82" t="s">
        <v>7766</v>
      </c>
      <c r="C3251" s="10" t="s">
        <v>7766</v>
      </c>
      <c r="D3251" s="83" t="s">
        <v>16375</v>
      </c>
      <c r="E3251" s="83"/>
      <c r="F3251" s="83" t="s">
        <v>13770</v>
      </c>
      <c r="G3251" s="83" t="s">
        <v>17600</v>
      </c>
      <c r="H3251" s="14" t="s">
        <v>17542</v>
      </c>
      <c r="I3251" s="14"/>
    </row>
    <row r="3252" s="4" customFormat="1" customHeight="1" spans="1:9">
      <c r="A3252" s="9">
        <v>3251</v>
      </c>
      <c r="B3252" s="82" t="s">
        <v>7768</v>
      </c>
      <c r="C3252" s="10" t="s">
        <v>7768</v>
      </c>
      <c r="D3252" s="83" t="s">
        <v>16375</v>
      </c>
      <c r="E3252" s="83"/>
      <c r="F3252" s="83" t="s">
        <v>12068</v>
      </c>
      <c r="G3252" s="83" t="s">
        <v>17601</v>
      </c>
      <c r="H3252" s="14" t="s">
        <v>17542</v>
      </c>
      <c r="I3252" s="14"/>
    </row>
    <row r="3253" s="4" customFormat="1" customHeight="1" spans="1:9">
      <c r="A3253" s="9">
        <v>3252</v>
      </c>
      <c r="B3253" s="82" t="s">
        <v>7770</v>
      </c>
      <c r="C3253" s="10" t="s">
        <v>7770</v>
      </c>
      <c r="D3253" s="83" t="s">
        <v>17602</v>
      </c>
      <c r="E3253" s="83"/>
      <c r="F3253" s="83" t="s">
        <v>11949</v>
      </c>
      <c r="G3253" s="83" t="s">
        <v>17603</v>
      </c>
      <c r="H3253" s="14" t="s">
        <v>17542</v>
      </c>
      <c r="I3253" s="14"/>
    </row>
    <row r="3254" s="4" customFormat="1" customHeight="1" spans="1:9">
      <c r="A3254" s="9">
        <v>3253</v>
      </c>
      <c r="B3254" s="84" t="s">
        <v>6054</v>
      </c>
      <c r="C3254" s="10" t="s">
        <v>6054</v>
      </c>
      <c r="D3254" s="85" t="s">
        <v>13095</v>
      </c>
      <c r="E3254" s="85"/>
      <c r="F3254" s="85" t="s">
        <v>13096</v>
      </c>
      <c r="G3254" s="85" t="s">
        <v>13097</v>
      </c>
      <c r="H3254" s="14" t="s">
        <v>17542</v>
      </c>
      <c r="I3254" s="14"/>
    </row>
    <row r="3255" s="4" customFormat="1" customHeight="1" spans="1:9">
      <c r="A3255" s="9">
        <v>3254</v>
      </c>
      <c r="B3255" s="82" t="s">
        <v>7503</v>
      </c>
      <c r="C3255" s="10" t="s">
        <v>7503</v>
      </c>
      <c r="D3255" s="83" t="s">
        <v>17604</v>
      </c>
      <c r="E3255" s="83"/>
      <c r="F3255" s="83" t="s">
        <v>11998</v>
      </c>
      <c r="G3255" s="83" t="s">
        <v>13820</v>
      </c>
      <c r="H3255" s="14" t="s">
        <v>17542</v>
      </c>
      <c r="I3255" s="14"/>
    </row>
    <row r="3256" s="4" customFormat="1" customHeight="1" spans="1:9">
      <c r="A3256" s="9">
        <v>3255</v>
      </c>
      <c r="B3256" s="82" t="s">
        <v>7505</v>
      </c>
      <c r="C3256" s="10" t="s">
        <v>7505</v>
      </c>
      <c r="D3256" s="83" t="s">
        <v>17605</v>
      </c>
      <c r="E3256" s="83"/>
      <c r="F3256" s="83" t="s">
        <v>12938</v>
      </c>
      <c r="G3256" s="83" t="s">
        <v>17606</v>
      </c>
      <c r="H3256" s="14" t="s">
        <v>17542</v>
      </c>
      <c r="I3256" s="14"/>
    </row>
    <row r="3257" s="4" customFormat="1" customHeight="1" spans="1:9">
      <c r="A3257" s="9">
        <v>3256</v>
      </c>
      <c r="B3257" s="82" t="s">
        <v>7500</v>
      </c>
      <c r="C3257" s="10" t="s">
        <v>7500</v>
      </c>
      <c r="D3257" s="83" t="s">
        <v>17607</v>
      </c>
      <c r="E3257" s="83"/>
      <c r="F3257" s="83" t="s">
        <v>11970</v>
      </c>
      <c r="G3257" s="83" t="s">
        <v>17608</v>
      </c>
      <c r="H3257" s="14" t="s">
        <v>17542</v>
      </c>
      <c r="I3257" s="14"/>
    </row>
    <row r="3258" s="4" customFormat="1" customHeight="1" spans="1:9">
      <c r="A3258" s="9">
        <v>3257</v>
      </c>
      <c r="B3258" s="82" t="s">
        <v>7561</v>
      </c>
      <c r="C3258" s="10" t="s">
        <v>7561</v>
      </c>
      <c r="D3258" s="83" t="s">
        <v>17609</v>
      </c>
      <c r="E3258" s="83"/>
      <c r="F3258" s="83" t="s">
        <v>12068</v>
      </c>
      <c r="G3258" s="83" t="s">
        <v>12941</v>
      </c>
      <c r="H3258" s="14" t="s">
        <v>17542</v>
      </c>
      <c r="I3258" s="14"/>
    </row>
    <row r="3259" s="4" customFormat="1" customHeight="1" spans="1:9">
      <c r="A3259" s="9">
        <v>3258</v>
      </c>
      <c r="B3259" s="82" t="s">
        <v>7752</v>
      </c>
      <c r="C3259" s="10" t="s">
        <v>7752</v>
      </c>
      <c r="D3259" s="83" t="s">
        <v>17610</v>
      </c>
      <c r="E3259" s="83"/>
      <c r="F3259" s="83" t="s">
        <v>12068</v>
      </c>
      <c r="G3259" s="83" t="s">
        <v>17611</v>
      </c>
      <c r="H3259" s="14" t="s">
        <v>17542</v>
      </c>
      <c r="I3259" s="14"/>
    </row>
    <row r="3260" s="4" customFormat="1" customHeight="1" spans="1:9">
      <c r="A3260" s="9">
        <v>3259</v>
      </c>
      <c r="B3260" s="82" t="s">
        <v>7698</v>
      </c>
      <c r="C3260" s="10" t="s">
        <v>7698</v>
      </c>
      <c r="D3260" s="83" t="s">
        <v>16351</v>
      </c>
      <c r="E3260" s="83"/>
      <c r="F3260" s="83" t="s">
        <v>17612</v>
      </c>
      <c r="G3260" s="83" t="s">
        <v>17613</v>
      </c>
      <c r="H3260" s="14" t="s">
        <v>17542</v>
      </c>
      <c r="I3260" s="14"/>
    </row>
    <row r="3261" s="4" customFormat="1" customHeight="1" spans="1:9">
      <c r="A3261" s="9">
        <v>3260</v>
      </c>
      <c r="B3261" s="144" t="s">
        <v>7755</v>
      </c>
      <c r="C3261" s="10" t="s">
        <v>7755</v>
      </c>
      <c r="D3261" s="85" t="s">
        <v>17614</v>
      </c>
      <c r="E3261" s="85"/>
      <c r="F3261" s="85" t="s">
        <v>12240</v>
      </c>
      <c r="G3261" s="85" t="s">
        <v>17615</v>
      </c>
      <c r="H3261" s="14" t="s">
        <v>17542</v>
      </c>
      <c r="I3261" s="14"/>
    </row>
    <row r="3262" s="4" customFormat="1" customHeight="1" spans="1:9">
      <c r="A3262" s="9">
        <v>3261</v>
      </c>
      <c r="B3262" s="144" t="s">
        <v>7630</v>
      </c>
      <c r="C3262" s="10" t="s">
        <v>7630</v>
      </c>
      <c r="D3262" s="85" t="s">
        <v>17616</v>
      </c>
      <c r="E3262" s="85"/>
      <c r="F3262" s="85" t="s">
        <v>12068</v>
      </c>
      <c r="G3262" s="85" t="s">
        <v>17617</v>
      </c>
      <c r="H3262" s="14" t="s">
        <v>17542</v>
      </c>
      <c r="I3262" s="14"/>
    </row>
    <row r="3263" s="4" customFormat="1" customHeight="1" spans="1:9">
      <c r="A3263" s="9">
        <v>3262</v>
      </c>
      <c r="B3263" s="144" t="s">
        <v>7627</v>
      </c>
      <c r="C3263" s="10" t="s">
        <v>7627</v>
      </c>
      <c r="D3263" s="85" t="s">
        <v>17618</v>
      </c>
      <c r="E3263" s="85"/>
      <c r="F3263" s="85" t="s">
        <v>17182</v>
      </c>
      <c r="G3263" s="85" t="s">
        <v>17619</v>
      </c>
      <c r="H3263" s="14" t="s">
        <v>17542</v>
      </c>
      <c r="I3263" s="14"/>
    </row>
    <row r="3264" s="4" customFormat="1" customHeight="1" spans="1:9">
      <c r="A3264" s="9">
        <v>3263</v>
      </c>
      <c r="B3264" s="84" t="s">
        <v>1239</v>
      </c>
      <c r="C3264" s="10" t="s">
        <v>1239</v>
      </c>
      <c r="D3264" s="85" t="s">
        <v>13115</v>
      </c>
      <c r="E3264" s="85"/>
      <c r="F3264" s="85" t="s">
        <v>11939</v>
      </c>
      <c r="G3264" s="85" t="s">
        <v>13116</v>
      </c>
      <c r="H3264" s="14" t="s">
        <v>17542</v>
      </c>
      <c r="I3264" s="14"/>
    </row>
    <row r="3265" s="4" customFormat="1" customHeight="1" spans="1:9">
      <c r="A3265" s="9">
        <v>3264</v>
      </c>
      <c r="B3265" s="84" t="s">
        <v>7663</v>
      </c>
      <c r="C3265" s="10" t="s">
        <v>7663</v>
      </c>
      <c r="D3265" s="85" t="s">
        <v>17620</v>
      </c>
      <c r="E3265" s="85"/>
      <c r="F3265" s="85" t="s">
        <v>11939</v>
      </c>
      <c r="G3265" s="85" t="s">
        <v>17621</v>
      </c>
      <c r="H3265" s="14" t="s">
        <v>17542</v>
      </c>
      <c r="I3265" s="14"/>
    </row>
    <row r="3266" s="4" customFormat="1" customHeight="1" spans="1:9">
      <c r="A3266" s="9">
        <v>3265</v>
      </c>
      <c r="B3266" s="82" t="s">
        <v>7671</v>
      </c>
      <c r="C3266" s="10" t="s">
        <v>7671</v>
      </c>
      <c r="D3266" s="83" t="s">
        <v>16869</v>
      </c>
      <c r="E3266" s="83"/>
      <c r="F3266" s="83" t="s">
        <v>11970</v>
      </c>
      <c r="G3266" s="83" t="s">
        <v>17622</v>
      </c>
      <c r="H3266" s="14" t="s">
        <v>17542</v>
      </c>
      <c r="I3266" s="14"/>
    </row>
    <row r="3267" s="4" customFormat="1" customHeight="1" spans="1:9">
      <c r="A3267" s="9">
        <v>3266</v>
      </c>
      <c r="B3267" s="82" t="s">
        <v>7714</v>
      </c>
      <c r="C3267" s="10" t="s">
        <v>7714</v>
      </c>
      <c r="D3267" s="83" t="s">
        <v>12902</v>
      </c>
      <c r="E3267" s="83"/>
      <c r="F3267" s="83" t="s">
        <v>12812</v>
      </c>
      <c r="G3267" s="83" t="s">
        <v>17623</v>
      </c>
      <c r="H3267" s="14" t="s">
        <v>17542</v>
      </c>
      <c r="I3267" s="14"/>
    </row>
    <row r="3268" s="4" customFormat="1" customHeight="1" spans="1:9">
      <c r="A3268" s="9">
        <v>3267</v>
      </c>
      <c r="B3268" s="82" t="s">
        <v>7689</v>
      </c>
      <c r="C3268" s="10" t="s">
        <v>7689</v>
      </c>
      <c r="D3268" s="83" t="s">
        <v>17624</v>
      </c>
      <c r="E3268" s="83"/>
      <c r="F3268" s="83" t="s">
        <v>12812</v>
      </c>
      <c r="G3268" s="83" t="s">
        <v>17625</v>
      </c>
      <c r="H3268" s="14" t="s">
        <v>17542</v>
      </c>
      <c r="I3268" s="14"/>
    </row>
    <row r="3269" s="4" customFormat="1" customHeight="1" spans="1:9">
      <c r="A3269" s="9">
        <v>3268</v>
      </c>
      <c r="B3269" s="82" t="s">
        <v>7707</v>
      </c>
      <c r="C3269" s="10" t="s">
        <v>7707</v>
      </c>
      <c r="D3269" s="83" t="s">
        <v>12909</v>
      </c>
      <c r="E3269" s="83"/>
      <c r="F3269" s="83" t="s">
        <v>12663</v>
      </c>
      <c r="G3269" s="83" t="s">
        <v>17626</v>
      </c>
      <c r="H3269" s="14" t="s">
        <v>17542</v>
      </c>
      <c r="I3269" s="14"/>
    </row>
    <row r="3270" s="4" customFormat="1" customHeight="1" spans="1:9">
      <c r="A3270" s="9">
        <v>3269</v>
      </c>
      <c r="B3270" s="82" t="s">
        <v>5793</v>
      </c>
      <c r="C3270" s="10" t="s">
        <v>5793</v>
      </c>
      <c r="D3270" s="83" t="s">
        <v>12909</v>
      </c>
      <c r="E3270" s="83"/>
      <c r="F3270" s="83" t="s">
        <v>12068</v>
      </c>
      <c r="G3270" s="83" t="s">
        <v>12898</v>
      </c>
      <c r="H3270" s="14" t="s">
        <v>17542</v>
      </c>
      <c r="I3270" s="14"/>
    </row>
    <row r="3271" s="4" customFormat="1" customHeight="1" spans="1:9">
      <c r="A3271" s="9">
        <v>3270</v>
      </c>
      <c r="B3271" s="82" t="s">
        <v>7709</v>
      </c>
      <c r="C3271" s="10" t="s">
        <v>7709</v>
      </c>
      <c r="D3271" s="83" t="s">
        <v>12909</v>
      </c>
      <c r="E3271" s="83"/>
      <c r="F3271" s="83" t="s">
        <v>12068</v>
      </c>
      <c r="G3271" s="83" t="s">
        <v>17627</v>
      </c>
      <c r="H3271" s="14" t="s">
        <v>17542</v>
      </c>
      <c r="I3271" s="14"/>
    </row>
    <row r="3272" s="4" customFormat="1" customHeight="1" spans="1:9">
      <c r="A3272" s="9">
        <v>3271</v>
      </c>
      <c r="B3272" s="145" t="s">
        <v>7614</v>
      </c>
      <c r="C3272" s="10" t="s">
        <v>7614</v>
      </c>
      <c r="D3272" s="85" t="s">
        <v>12899</v>
      </c>
      <c r="E3272" s="85"/>
      <c r="F3272" s="85" t="s">
        <v>17628</v>
      </c>
      <c r="G3272" s="85" t="s">
        <v>17629</v>
      </c>
      <c r="H3272" s="14" t="s">
        <v>17542</v>
      </c>
      <c r="I3272" s="14"/>
    </row>
    <row r="3273" s="4" customFormat="1" customHeight="1" spans="1:9">
      <c r="A3273" s="9">
        <v>3272</v>
      </c>
      <c r="B3273" s="145" t="s">
        <v>7617</v>
      </c>
      <c r="C3273" s="10" t="s">
        <v>7617</v>
      </c>
      <c r="D3273" s="85" t="s">
        <v>12899</v>
      </c>
      <c r="E3273" s="85"/>
      <c r="F3273" s="85" t="s">
        <v>12660</v>
      </c>
      <c r="G3273" s="85" t="s">
        <v>17630</v>
      </c>
      <c r="H3273" s="14" t="s">
        <v>17542</v>
      </c>
      <c r="I3273" s="14"/>
    </row>
    <row r="3274" s="4" customFormat="1" customHeight="1" spans="1:9">
      <c r="A3274" s="9">
        <v>3273</v>
      </c>
      <c r="B3274" s="146" t="s">
        <v>4040</v>
      </c>
      <c r="C3274" s="10" t="s">
        <v>4040</v>
      </c>
      <c r="D3274" s="85" t="s">
        <v>12899</v>
      </c>
      <c r="E3274" s="85"/>
      <c r="F3274" s="85" t="s">
        <v>12900</v>
      </c>
      <c r="G3274" s="85" t="s">
        <v>12901</v>
      </c>
      <c r="H3274" s="14" t="s">
        <v>17542</v>
      </c>
      <c r="I3274" s="14"/>
    </row>
    <row r="3275" s="4" customFormat="1" customHeight="1" spans="1:9">
      <c r="A3275" s="9">
        <v>3274</v>
      </c>
      <c r="B3275" s="82" t="s">
        <v>3594</v>
      </c>
      <c r="C3275" s="10" t="s">
        <v>3594</v>
      </c>
      <c r="D3275" s="85" t="s">
        <v>13045</v>
      </c>
      <c r="E3275" s="85"/>
      <c r="F3275" s="85" t="s">
        <v>11952</v>
      </c>
      <c r="G3275" s="85" t="s">
        <v>17631</v>
      </c>
      <c r="H3275" s="14" t="s">
        <v>17542</v>
      </c>
      <c r="I3275" s="14"/>
    </row>
    <row r="3276" s="4" customFormat="1" customHeight="1" spans="1:9">
      <c r="A3276" s="9">
        <v>3275</v>
      </c>
      <c r="B3276" s="144" t="s">
        <v>7608</v>
      </c>
      <c r="C3276" s="10" t="s">
        <v>7608</v>
      </c>
      <c r="D3276" s="85" t="s">
        <v>13045</v>
      </c>
      <c r="E3276" s="85"/>
      <c r="F3276" s="85" t="s">
        <v>17632</v>
      </c>
      <c r="G3276" s="85" t="s">
        <v>17633</v>
      </c>
      <c r="H3276" s="14" t="s">
        <v>17542</v>
      </c>
      <c r="I3276" s="14"/>
    </row>
    <row r="3277" s="4" customFormat="1" customHeight="1" spans="1:9">
      <c r="A3277" s="9">
        <v>3276</v>
      </c>
      <c r="B3277" s="144" t="s">
        <v>7611</v>
      </c>
      <c r="C3277" s="10" t="s">
        <v>7611</v>
      </c>
      <c r="D3277" s="85" t="s">
        <v>13045</v>
      </c>
      <c r="E3277" s="85"/>
      <c r="F3277" s="85" t="s">
        <v>12222</v>
      </c>
      <c r="G3277" s="85" t="s">
        <v>17634</v>
      </c>
      <c r="H3277" s="14" t="s">
        <v>17542</v>
      </c>
      <c r="I3277" s="14"/>
    </row>
    <row r="3278" s="4" customFormat="1" customHeight="1" spans="1:9">
      <c r="A3278" s="9">
        <v>3277</v>
      </c>
      <c r="B3278" s="84" t="s">
        <v>1281</v>
      </c>
      <c r="C3278" s="10" t="s">
        <v>1281</v>
      </c>
      <c r="D3278" s="85" t="s">
        <v>13107</v>
      </c>
      <c r="E3278" s="85"/>
      <c r="F3278" s="85" t="s">
        <v>13108</v>
      </c>
      <c r="G3278" s="85" t="s">
        <v>13094</v>
      </c>
      <c r="H3278" s="14" t="s">
        <v>17542</v>
      </c>
      <c r="I3278" s="14"/>
    </row>
    <row r="3279" s="4" customFormat="1" customHeight="1" spans="1:9">
      <c r="A3279" s="9">
        <v>3278</v>
      </c>
      <c r="B3279" s="84" t="s">
        <v>75</v>
      </c>
      <c r="C3279" s="10" t="s">
        <v>75</v>
      </c>
      <c r="D3279" s="85" t="s">
        <v>13109</v>
      </c>
      <c r="E3279" s="85"/>
      <c r="F3279" s="85" t="s">
        <v>17635</v>
      </c>
      <c r="G3279" s="85" t="s">
        <v>13110</v>
      </c>
      <c r="H3279" s="14" t="s">
        <v>17542</v>
      </c>
      <c r="I3279" s="14"/>
    </row>
    <row r="3280" s="4" customFormat="1" customHeight="1" spans="1:9">
      <c r="A3280" s="9">
        <v>3279</v>
      </c>
      <c r="B3280" s="84" t="s">
        <v>81</v>
      </c>
      <c r="C3280" s="10" t="s">
        <v>81</v>
      </c>
      <c r="D3280" s="85" t="s">
        <v>13111</v>
      </c>
      <c r="E3280" s="85"/>
      <c r="F3280" s="85" t="s">
        <v>17635</v>
      </c>
      <c r="G3280" s="85" t="s">
        <v>17636</v>
      </c>
      <c r="H3280" s="14" t="s">
        <v>17542</v>
      </c>
      <c r="I3280" s="14"/>
    </row>
    <row r="3281" s="4" customFormat="1" customHeight="1" spans="1:9">
      <c r="A3281" s="9">
        <v>3280</v>
      </c>
      <c r="B3281" s="84" t="s">
        <v>7467</v>
      </c>
      <c r="C3281" s="10" t="s">
        <v>7467</v>
      </c>
      <c r="D3281" s="85" t="s">
        <v>17637</v>
      </c>
      <c r="E3281" s="85"/>
      <c r="F3281" s="85" t="s">
        <v>17635</v>
      </c>
      <c r="G3281" s="85" t="s">
        <v>17638</v>
      </c>
      <c r="H3281" s="14" t="s">
        <v>17542</v>
      </c>
      <c r="I3281" s="14"/>
    </row>
    <row r="3282" s="4" customFormat="1" customHeight="1" spans="1:9">
      <c r="A3282" s="9">
        <v>3281</v>
      </c>
      <c r="B3282" s="84" t="s">
        <v>7812</v>
      </c>
      <c r="C3282" s="10" t="s">
        <v>7812</v>
      </c>
      <c r="D3282" s="85" t="s">
        <v>17639</v>
      </c>
      <c r="E3282" s="85"/>
      <c r="F3282" s="81" t="s">
        <v>11998</v>
      </c>
      <c r="G3282" s="85" t="s">
        <v>17640</v>
      </c>
      <c r="H3282" s="14" t="s">
        <v>17542</v>
      </c>
      <c r="I3282" s="14"/>
    </row>
    <row r="3283" s="4" customFormat="1" customHeight="1" spans="1:9">
      <c r="A3283" s="9">
        <v>3282</v>
      </c>
      <c r="B3283" s="84" t="s">
        <v>690</v>
      </c>
      <c r="C3283" s="10" t="s">
        <v>690</v>
      </c>
      <c r="D3283" s="85" t="s">
        <v>13106</v>
      </c>
      <c r="E3283" s="85"/>
      <c r="F3283" s="81" t="s">
        <v>11952</v>
      </c>
      <c r="G3283" s="85" t="s">
        <v>12702</v>
      </c>
      <c r="H3283" s="14" t="s">
        <v>17542</v>
      </c>
      <c r="I3283" s="14"/>
    </row>
    <row r="3284" s="4" customFormat="1" customHeight="1" spans="1:9">
      <c r="A3284" s="9">
        <v>3283</v>
      </c>
      <c r="B3284" s="84" t="s">
        <v>7508</v>
      </c>
      <c r="C3284" s="10" t="s">
        <v>7508</v>
      </c>
      <c r="D3284" s="85" t="s">
        <v>17641</v>
      </c>
      <c r="E3284" s="85"/>
      <c r="F3284" s="81" t="s">
        <v>12210</v>
      </c>
      <c r="G3284" s="85" t="s">
        <v>17642</v>
      </c>
      <c r="H3284" s="14" t="s">
        <v>17542</v>
      </c>
      <c r="I3284" s="14"/>
    </row>
    <row r="3285" s="4" customFormat="1" customHeight="1" spans="1:9">
      <c r="A3285" s="9">
        <v>3284</v>
      </c>
      <c r="B3285" s="82" t="s">
        <v>7686</v>
      </c>
      <c r="C3285" s="10" t="s">
        <v>7686</v>
      </c>
      <c r="D3285" s="83" t="s">
        <v>17569</v>
      </c>
      <c r="E3285" s="83"/>
      <c r="F3285" s="81" t="s">
        <v>12219</v>
      </c>
      <c r="G3285" s="83" t="s">
        <v>17570</v>
      </c>
      <c r="H3285" s="14" t="s">
        <v>17542</v>
      </c>
      <c r="I3285" s="14"/>
    </row>
    <row r="3286" s="4" customFormat="1" customHeight="1" spans="1:9">
      <c r="A3286" s="9">
        <v>3285</v>
      </c>
      <c r="B3286" s="82" t="s">
        <v>7773</v>
      </c>
      <c r="C3286" s="10" t="s">
        <v>7773</v>
      </c>
      <c r="D3286" s="83" t="s">
        <v>17571</v>
      </c>
      <c r="E3286" s="83"/>
      <c r="F3286" s="81" t="s">
        <v>12938</v>
      </c>
      <c r="G3286" s="83" t="s">
        <v>17572</v>
      </c>
      <c r="H3286" s="14" t="s">
        <v>17542</v>
      </c>
      <c r="I3286" s="14"/>
    </row>
    <row r="3287" s="4" customFormat="1" customHeight="1" spans="1:9">
      <c r="A3287" s="9">
        <v>3286</v>
      </c>
      <c r="B3287" s="82" t="s">
        <v>7741</v>
      </c>
      <c r="C3287" s="10" t="s">
        <v>7741</v>
      </c>
      <c r="D3287" s="83" t="s">
        <v>17643</v>
      </c>
      <c r="E3287" s="83"/>
      <c r="F3287" s="81" t="s">
        <v>12219</v>
      </c>
      <c r="G3287" s="83" t="s">
        <v>17644</v>
      </c>
      <c r="H3287" s="14" t="s">
        <v>17542</v>
      </c>
      <c r="I3287" s="14"/>
    </row>
    <row r="3288" s="4" customFormat="1" customHeight="1" spans="1:9">
      <c r="A3288" s="9">
        <v>3287</v>
      </c>
      <c r="B3288" s="82" t="s">
        <v>7692</v>
      </c>
      <c r="C3288" s="10" t="s">
        <v>7692</v>
      </c>
      <c r="D3288" s="83" t="s">
        <v>17562</v>
      </c>
      <c r="E3288" s="83"/>
      <c r="F3288" s="81" t="s">
        <v>17563</v>
      </c>
      <c r="G3288" s="83" t="s">
        <v>12939</v>
      </c>
      <c r="H3288" s="14" t="s">
        <v>17542</v>
      </c>
      <c r="I3288" s="14"/>
    </row>
    <row r="3289" s="4" customFormat="1" customHeight="1" spans="1:9">
      <c r="A3289" s="9">
        <v>3288</v>
      </c>
      <c r="B3289" s="80" t="s">
        <v>7722</v>
      </c>
      <c r="C3289" s="10" t="s">
        <v>7722</v>
      </c>
      <c r="D3289" s="81" t="s">
        <v>17645</v>
      </c>
      <c r="E3289" s="81"/>
      <c r="F3289" s="81" t="s">
        <v>17565</v>
      </c>
      <c r="G3289" s="83" t="s">
        <v>12939</v>
      </c>
      <c r="H3289" s="14" t="s">
        <v>17542</v>
      </c>
      <c r="I3289" s="14"/>
    </row>
    <row r="3290" s="4" customFormat="1" customHeight="1" spans="1:9">
      <c r="A3290" s="9">
        <v>3289</v>
      </c>
      <c r="B3290" s="84" t="s">
        <v>6039</v>
      </c>
      <c r="C3290" s="10" t="s">
        <v>6039</v>
      </c>
      <c r="D3290" s="85" t="s">
        <v>13113</v>
      </c>
      <c r="E3290" s="85"/>
      <c r="F3290" s="81" t="s">
        <v>11939</v>
      </c>
      <c r="G3290" s="85" t="s">
        <v>13114</v>
      </c>
      <c r="H3290" s="14" t="s">
        <v>17542</v>
      </c>
      <c r="I3290" s="14"/>
    </row>
    <row r="3291" s="4" customFormat="1" customHeight="1" spans="1:9">
      <c r="A3291" s="9">
        <v>3290</v>
      </c>
      <c r="B3291" s="84" t="s">
        <v>7733</v>
      </c>
      <c r="C3291" s="10" t="s">
        <v>7733</v>
      </c>
      <c r="D3291" s="85" t="s">
        <v>17559</v>
      </c>
      <c r="E3291" s="85"/>
      <c r="F3291" s="81" t="s">
        <v>17182</v>
      </c>
      <c r="G3291" s="85" t="s">
        <v>17560</v>
      </c>
      <c r="H3291" s="14" t="s">
        <v>17542</v>
      </c>
      <c r="I3291" s="14"/>
    </row>
    <row r="3292" s="4" customFormat="1" customHeight="1" spans="1:9">
      <c r="A3292" s="9">
        <v>3291</v>
      </c>
      <c r="B3292" s="84" t="s">
        <v>7736</v>
      </c>
      <c r="C3292" s="10" t="s">
        <v>7736</v>
      </c>
      <c r="D3292" s="85" t="s">
        <v>17559</v>
      </c>
      <c r="E3292" s="85"/>
      <c r="F3292" s="81" t="s">
        <v>12068</v>
      </c>
      <c r="G3292" s="85" t="s">
        <v>17561</v>
      </c>
      <c r="H3292" s="14" t="s">
        <v>17542</v>
      </c>
      <c r="I3292" s="14"/>
    </row>
    <row r="3293" s="4" customFormat="1" customHeight="1" spans="1:9">
      <c r="A3293" s="9">
        <v>3292</v>
      </c>
      <c r="B3293" s="82" t="s">
        <v>7592</v>
      </c>
      <c r="C3293" s="10" t="s">
        <v>7592</v>
      </c>
      <c r="D3293" s="83" t="s">
        <v>17556</v>
      </c>
      <c r="E3293" s="83"/>
      <c r="F3293" s="81" t="s">
        <v>17557</v>
      </c>
      <c r="G3293" s="83" t="s">
        <v>17558</v>
      </c>
      <c r="H3293" s="14" t="s">
        <v>17542</v>
      </c>
      <c r="I3293" s="14"/>
    </row>
    <row r="3294" s="4" customFormat="1" customHeight="1" spans="1:9">
      <c r="A3294" s="9">
        <v>3293</v>
      </c>
      <c r="B3294" s="82" t="s">
        <v>7738</v>
      </c>
      <c r="C3294" s="10" t="s">
        <v>7738</v>
      </c>
      <c r="D3294" s="83" t="s">
        <v>17575</v>
      </c>
      <c r="E3294" s="83"/>
      <c r="F3294" s="81" t="s">
        <v>11959</v>
      </c>
      <c r="G3294" s="83" t="s">
        <v>17576</v>
      </c>
      <c r="H3294" s="14" t="s">
        <v>17542</v>
      </c>
      <c r="I3294" s="14"/>
    </row>
    <row r="3295" s="4" customFormat="1" customHeight="1" spans="1:9">
      <c r="A3295" s="9">
        <v>3294</v>
      </c>
      <c r="B3295" s="82" t="s">
        <v>7747</v>
      </c>
      <c r="C3295" s="10" t="s">
        <v>7747</v>
      </c>
      <c r="D3295" s="83" t="s">
        <v>12929</v>
      </c>
      <c r="E3295" s="83"/>
      <c r="F3295" s="81" t="s">
        <v>12068</v>
      </c>
      <c r="G3295" s="83" t="s">
        <v>17577</v>
      </c>
      <c r="H3295" s="14" t="s">
        <v>17542</v>
      </c>
      <c r="I3295" s="14"/>
    </row>
    <row r="3296" s="4" customFormat="1" customHeight="1" spans="1:9">
      <c r="A3296" s="9">
        <v>3295</v>
      </c>
      <c r="B3296" s="82" t="s">
        <v>7750</v>
      </c>
      <c r="C3296" s="10" t="s">
        <v>7750</v>
      </c>
      <c r="D3296" s="83" t="s">
        <v>17578</v>
      </c>
      <c r="E3296" s="83"/>
      <c r="F3296" s="81" t="s">
        <v>12068</v>
      </c>
      <c r="G3296" s="83" t="s">
        <v>12889</v>
      </c>
      <c r="H3296" s="14" t="s">
        <v>17542</v>
      </c>
      <c r="I3296" s="14"/>
    </row>
    <row r="3297" s="4" customFormat="1" customHeight="1" spans="1:9">
      <c r="A3297" s="9">
        <v>3296</v>
      </c>
      <c r="B3297" s="82" t="s">
        <v>5734</v>
      </c>
      <c r="C3297" s="10" t="s">
        <v>5734</v>
      </c>
      <c r="D3297" s="83" t="s">
        <v>12933</v>
      </c>
      <c r="E3297" s="83"/>
      <c r="F3297" s="81" t="s">
        <v>12914</v>
      </c>
      <c r="G3297" s="83" t="s">
        <v>12934</v>
      </c>
      <c r="H3297" s="14" t="s">
        <v>17542</v>
      </c>
      <c r="I3297" s="14"/>
    </row>
    <row r="3298" s="4" customFormat="1" customHeight="1" spans="1:9">
      <c r="A3298" s="9">
        <v>3297</v>
      </c>
      <c r="B3298" s="82" t="s">
        <v>7682</v>
      </c>
      <c r="C3298" s="10" t="s">
        <v>7682</v>
      </c>
      <c r="D3298" s="83" t="s">
        <v>12933</v>
      </c>
      <c r="E3298" s="83"/>
      <c r="F3298" s="81" t="s">
        <v>12914</v>
      </c>
      <c r="G3298" s="83" t="s">
        <v>17579</v>
      </c>
      <c r="H3298" s="14" t="s">
        <v>17542</v>
      </c>
      <c r="I3298" s="14"/>
    </row>
    <row r="3299" s="4" customFormat="1" customHeight="1" spans="1:9">
      <c r="A3299" s="9">
        <v>3298</v>
      </c>
      <c r="B3299" s="82" t="s">
        <v>7684</v>
      </c>
      <c r="C3299" s="10" t="s">
        <v>7684</v>
      </c>
      <c r="D3299" s="83" t="s">
        <v>12933</v>
      </c>
      <c r="E3299" s="83"/>
      <c r="F3299" s="81" t="s">
        <v>17182</v>
      </c>
      <c r="G3299" s="83" t="s">
        <v>17580</v>
      </c>
      <c r="H3299" s="14" t="s">
        <v>17542</v>
      </c>
      <c r="I3299" s="14"/>
    </row>
    <row r="3300" s="4" customFormat="1" customHeight="1" spans="1:9">
      <c r="A3300" s="9">
        <v>3299</v>
      </c>
      <c r="B3300" s="82" t="s">
        <v>7766</v>
      </c>
      <c r="C3300" s="10" t="s">
        <v>7766</v>
      </c>
      <c r="D3300" s="83" t="s">
        <v>16375</v>
      </c>
      <c r="E3300" s="83"/>
      <c r="F3300" s="81" t="s">
        <v>13770</v>
      </c>
      <c r="G3300" s="83" t="s">
        <v>17600</v>
      </c>
      <c r="H3300" s="14" t="s">
        <v>17542</v>
      </c>
      <c r="I3300" s="14"/>
    </row>
    <row r="3301" s="4" customFormat="1" customHeight="1" spans="1:9">
      <c r="A3301" s="9">
        <v>3300</v>
      </c>
      <c r="B3301" s="82" t="s">
        <v>7768</v>
      </c>
      <c r="C3301" s="10" t="s">
        <v>7768</v>
      </c>
      <c r="D3301" s="83" t="s">
        <v>16375</v>
      </c>
      <c r="E3301" s="83"/>
      <c r="F3301" s="81" t="s">
        <v>12068</v>
      </c>
      <c r="G3301" s="83" t="s">
        <v>17601</v>
      </c>
      <c r="H3301" s="14" t="s">
        <v>17542</v>
      </c>
      <c r="I3301" s="14"/>
    </row>
    <row r="3302" s="4" customFormat="1" customHeight="1" spans="1:9">
      <c r="A3302" s="9">
        <v>3301</v>
      </c>
      <c r="B3302" s="82" t="s">
        <v>7770</v>
      </c>
      <c r="C3302" s="10" t="s">
        <v>7770</v>
      </c>
      <c r="D3302" s="83" t="s">
        <v>17602</v>
      </c>
      <c r="E3302" s="83"/>
      <c r="F3302" s="81" t="s">
        <v>11949</v>
      </c>
      <c r="G3302" s="83" t="s">
        <v>17603</v>
      </c>
      <c r="H3302" s="14" t="s">
        <v>17542</v>
      </c>
      <c r="I3302" s="14"/>
    </row>
    <row r="3303" s="4" customFormat="1" customHeight="1" spans="1:9">
      <c r="A3303" s="9">
        <v>3302</v>
      </c>
      <c r="B3303" s="84" t="s">
        <v>6054</v>
      </c>
      <c r="C3303" s="10" t="s">
        <v>6054</v>
      </c>
      <c r="D3303" s="85" t="s">
        <v>13095</v>
      </c>
      <c r="E3303" s="85"/>
      <c r="F3303" s="81" t="s">
        <v>13096</v>
      </c>
      <c r="G3303" s="85" t="s">
        <v>13097</v>
      </c>
      <c r="H3303" s="14" t="s">
        <v>17542</v>
      </c>
      <c r="I3303" s="14"/>
    </row>
    <row r="3304" s="4" customFormat="1" customHeight="1" spans="1:9">
      <c r="A3304" s="9">
        <v>3303</v>
      </c>
      <c r="B3304" s="82" t="s">
        <v>7456</v>
      </c>
      <c r="C3304" s="10" t="s">
        <v>7456</v>
      </c>
      <c r="D3304" s="83" t="s">
        <v>17646</v>
      </c>
      <c r="E3304" s="83"/>
      <c r="F3304" s="81" t="s">
        <v>17593</v>
      </c>
      <c r="G3304" s="83" t="s">
        <v>17594</v>
      </c>
      <c r="H3304" s="14" t="s">
        <v>17542</v>
      </c>
      <c r="I3304" s="14"/>
    </row>
    <row r="3305" s="4" customFormat="1" customHeight="1" spans="1:9">
      <c r="A3305" s="9">
        <v>3304</v>
      </c>
      <c r="B3305" s="82" t="s">
        <v>7452</v>
      </c>
      <c r="C3305" s="10" t="s">
        <v>7452</v>
      </c>
      <c r="D3305" s="83" t="s">
        <v>16358</v>
      </c>
      <c r="E3305" s="83"/>
      <c r="F3305" s="81" t="s">
        <v>12905</v>
      </c>
      <c r="G3305" s="83" t="s">
        <v>17596</v>
      </c>
      <c r="H3305" s="14" t="s">
        <v>17542</v>
      </c>
      <c r="I3305" s="14"/>
    </row>
    <row r="3306" s="4" customFormat="1" customHeight="1" spans="1:9">
      <c r="A3306" s="9">
        <v>3305</v>
      </c>
      <c r="B3306" s="82" t="s">
        <v>7744</v>
      </c>
      <c r="C3306" s="10" t="s">
        <v>7744</v>
      </c>
      <c r="D3306" s="83" t="s">
        <v>17647</v>
      </c>
      <c r="E3306" s="83"/>
      <c r="F3306" s="81" t="s">
        <v>17598</v>
      </c>
      <c r="G3306" s="83" t="s">
        <v>17599</v>
      </c>
      <c r="H3306" s="14" t="s">
        <v>17542</v>
      </c>
      <c r="I3306" s="14"/>
    </row>
    <row r="3307" s="4" customFormat="1" customHeight="1" spans="1:9">
      <c r="A3307" s="9">
        <v>3306</v>
      </c>
      <c r="B3307" s="82" t="s">
        <v>7561</v>
      </c>
      <c r="C3307" s="10" t="s">
        <v>7561</v>
      </c>
      <c r="D3307" s="83" t="s">
        <v>17609</v>
      </c>
      <c r="E3307" s="83"/>
      <c r="F3307" s="81" t="s">
        <v>12068</v>
      </c>
      <c r="G3307" s="83" t="s">
        <v>12941</v>
      </c>
      <c r="H3307" s="14" t="s">
        <v>17542</v>
      </c>
      <c r="I3307" s="14"/>
    </row>
    <row r="3308" s="4" customFormat="1" customHeight="1" spans="1:9">
      <c r="A3308" s="9">
        <v>3307</v>
      </c>
      <c r="B3308" s="82" t="s">
        <v>7752</v>
      </c>
      <c r="C3308" s="10" t="s">
        <v>7752</v>
      </c>
      <c r="D3308" s="83" t="s">
        <v>17610</v>
      </c>
      <c r="E3308" s="83"/>
      <c r="F3308" s="81" t="s">
        <v>12068</v>
      </c>
      <c r="G3308" s="83" t="s">
        <v>17611</v>
      </c>
      <c r="H3308" s="14" t="s">
        <v>17542</v>
      </c>
      <c r="I3308" s="14"/>
    </row>
    <row r="3309" s="4" customFormat="1" customHeight="1" spans="1:9">
      <c r="A3309" s="9">
        <v>3308</v>
      </c>
      <c r="B3309" s="82" t="s">
        <v>7698</v>
      </c>
      <c r="C3309" s="10" t="s">
        <v>7698</v>
      </c>
      <c r="D3309" s="83" t="s">
        <v>16351</v>
      </c>
      <c r="E3309" s="83"/>
      <c r="F3309" s="81" t="s">
        <v>17612</v>
      </c>
      <c r="G3309" s="83" t="s">
        <v>17613</v>
      </c>
      <c r="H3309" s="14" t="s">
        <v>17542</v>
      </c>
      <c r="I3309" s="14"/>
    </row>
    <row r="3310" s="4" customFormat="1" customHeight="1" spans="1:9">
      <c r="A3310" s="9">
        <v>3309</v>
      </c>
      <c r="B3310" s="82" t="s">
        <v>7503</v>
      </c>
      <c r="C3310" s="10" t="s">
        <v>7503</v>
      </c>
      <c r="D3310" s="83" t="s">
        <v>17604</v>
      </c>
      <c r="E3310" s="83"/>
      <c r="F3310" s="81" t="s">
        <v>11998</v>
      </c>
      <c r="G3310" s="83" t="s">
        <v>13820</v>
      </c>
      <c r="H3310" s="14" t="s">
        <v>17542</v>
      </c>
      <c r="I3310" s="14"/>
    </row>
    <row r="3311" s="4" customFormat="1" customHeight="1" spans="1:9">
      <c r="A3311" s="9">
        <v>3310</v>
      </c>
      <c r="B3311" s="82" t="s">
        <v>7505</v>
      </c>
      <c r="C3311" s="10" t="s">
        <v>7505</v>
      </c>
      <c r="D3311" s="83" t="s">
        <v>17605</v>
      </c>
      <c r="E3311" s="83"/>
      <c r="F3311" s="81" t="s">
        <v>12938</v>
      </c>
      <c r="G3311" s="83" t="s">
        <v>17606</v>
      </c>
      <c r="H3311" s="14" t="s">
        <v>17542</v>
      </c>
      <c r="I3311" s="14"/>
    </row>
    <row r="3312" s="4" customFormat="1" customHeight="1" spans="1:9">
      <c r="A3312" s="9">
        <v>3311</v>
      </c>
      <c r="B3312" s="82" t="s">
        <v>7500</v>
      </c>
      <c r="C3312" s="10" t="s">
        <v>7500</v>
      </c>
      <c r="D3312" s="83" t="s">
        <v>17607</v>
      </c>
      <c r="E3312" s="83"/>
      <c r="F3312" s="81" t="s">
        <v>11970</v>
      </c>
      <c r="G3312" s="83" t="s">
        <v>17608</v>
      </c>
      <c r="H3312" s="14" t="s">
        <v>17542</v>
      </c>
      <c r="I3312" s="14"/>
    </row>
    <row r="3313" s="4" customFormat="1" customHeight="1" spans="1:9">
      <c r="A3313" s="9">
        <v>3312</v>
      </c>
      <c r="B3313" s="84" t="s">
        <v>1281</v>
      </c>
      <c r="C3313" s="10" t="s">
        <v>1281</v>
      </c>
      <c r="D3313" s="85" t="s">
        <v>13107</v>
      </c>
      <c r="E3313" s="85"/>
      <c r="F3313" s="81" t="s">
        <v>13108</v>
      </c>
      <c r="G3313" s="85" t="s">
        <v>13094</v>
      </c>
      <c r="H3313" s="14" t="s">
        <v>17542</v>
      </c>
      <c r="I3313" s="14"/>
    </row>
    <row r="3314" s="4" customFormat="1" customHeight="1" spans="1:9">
      <c r="A3314" s="9">
        <v>3313</v>
      </c>
      <c r="B3314" s="84" t="s">
        <v>7622</v>
      </c>
      <c r="C3314" s="10" t="s">
        <v>7622</v>
      </c>
      <c r="D3314" s="85" t="s">
        <v>13554</v>
      </c>
      <c r="E3314" s="85"/>
      <c r="F3314" s="81" t="s">
        <v>17628</v>
      </c>
      <c r="G3314" s="85" t="s">
        <v>17648</v>
      </c>
      <c r="H3314" s="14" t="s">
        <v>17542</v>
      </c>
      <c r="I3314" s="14"/>
    </row>
    <row r="3315" s="4" customFormat="1" customHeight="1" spans="1:9">
      <c r="A3315" s="9">
        <v>3314</v>
      </c>
      <c r="B3315" s="84" t="s">
        <v>7614</v>
      </c>
      <c r="C3315" s="10" t="s">
        <v>7614</v>
      </c>
      <c r="D3315" s="85" t="s">
        <v>12899</v>
      </c>
      <c r="E3315" s="85"/>
      <c r="F3315" s="81" t="s">
        <v>17628</v>
      </c>
      <c r="G3315" s="85" t="s">
        <v>17629</v>
      </c>
      <c r="H3315" s="14" t="s">
        <v>17542</v>
      </c>
      <c r="I3315" s="14"/>
    </row>
    <row r="3316" s="4" customFormat="1" customHeight="1" spans="1:9">
      <c r="A3316" s="9">
        <v>3315</v>
      </c>
      <c r="B3316" s="80" t="s">
        <v>4040</v>
      </c>
      <c r="C3316" s="10" t="s">
        <v>4040</v>
      </c>
      <c r="D3316" s="85" t="s">
        <v>12899</v>
      </c>
      <c r="E3316" s="85"/>
      <c r="F3316" s="81" t="s">
        <v>12900</v>
      </c>
      <c r="G3316" s="85" t="s">
        <v>12901</v>
      </c>
      <c r="H3316" s="14" t="s">
        <v>17542</v>
      </c>
      <c r="I3316" s="14"/>
    </row>
    <row r="3317" s="4" customFormat="1" customHeight="1" spans="1:9">
      <c r="A3317" s="9">
        <v>3316</v>
      </c>
      <c r="B3317" s="84" t="s">
        <v>7812</v>
      </c>
      <c r="C3317" s="10" t="s">
        <v>7812</v>
      </c>
      <c r="D3317" s="85" t="s">
        <v>17639</v>
      </c>
      <c r="E3317" s="85"/>
      <c r="F3317" s="81" t="s">
        <v>11998</v>
      </c>
      <c r="G3317" s="85" t="s">
        <v>17640</v>
      </c>
      <c r="H3317" s="14" t="s">
        <v>17542</v>
      </c>
      <c r="I3317" s="14"/>
    </row>
    <row r="3318" s="4" customFormat="1" customHeight="1" spans="1:9">
      <c r="A3318" s="9">
        <v>3317</v>
      </c>
      <c r="B3318" s="84" t="s">
        <v>690</v>
      </c>
      <c r="C3318" s="10" t="s">
        <v>690</v>
      </c>
      <c r="D3318" s="85" t="s">
        <v>13106</v>
      </c>
      <c r="E3318" s="85"/>
      <c r="F3318" s="81" t="s">
        <v>11952</v>
      </c>
      <c r="G3318" s="85" t="s">
        <v>12702</v>
      </c>
      <c r="H3318" s="14" t="s">
        <v>17542</v>
      </c>
      <c r="I3318" s="14"/>
    </row>
    <row r="3319" s="4" customFormat="1" customHeight="1" spans="1:9">
      <c r="A3319" s="9">
        <v>3318</v>
      </c>
      <c r="B3319" s="84" t="s">
        <v>7508</v>
      </c>
      <c r="C3319" s="10" t="s">
        <v>7508</v>
      </c>
      <c r="D3319" s="85" t="s">
        <v>17641</v>
      </c>
      <c r="E3319" s="85"/>
      <c r="F3319" s="81" t="s">
        <v>12210</v>
      </c>
      <c r="G3319" s="85" t="s">
        <v>17642</v>
      </c>
      <c r="H3319" s="14" t="s">
        <v>17542</v>
      </c>
      <c r="I3319" s="14"/>
    </row>
    <row r="3320" s="4" customFormat="1" customHeight="1" spans="1:9">
      <c r="A3320" s="9">
        <v>3319</v>
      </c>
      <c r="B3320" s="144" t="s">
        <v>75</v>
      </c>
      <c r="C3320" s="10" t="s">
        <v>75</v>
      </c>
      <c r="D3320" s="85" t="s">
        <v>13109</v>
      </c>
      <c r="E3320" s="85"/>
      <c r="F3320" s="81" t="s">
        <v>17635</v>
      </c>
      <c r="G3320" s="85" t="s">
        <v>13110</v>
      </c>
      <c r="H3320" s="14" t="s">
        <v>17542</v>
      </c>
      <c r="I3320" s="14"/>
    </row>
    <row r="3321" s="4" customFormat="1" customHeight="1" spans="1:9">
      <c r="A3321" s="9">
        <v>3320</v>
      </c>
      <c r="B3321" s="144" t="s">
        <v>81</v>
      </c>
      <c r="C3321" s="10" t="s">
        <v>81</v>
      </c>
      <c r="D3321" s="85" t="s">
        <v>13111</v>
      </c>
      <c r="E3321" s="85"/>
      <c r="F3321" s="81" t="s">
        <v>17635</v>
      </c>
      <c r="G3321" s="85" t="s">
        <v>17636</v>
      </c>
      <c r="H3321" s="14" t="s">
        <v>17542</v>
      </c>
      <c r="I3321" s="14"/>
    </row>
    <row r="3322" s="4" customFormat="1" customHeight="1" spans="1:9">
      <c r="A3322" s="9">
        <v>3321</v>
      </c>
      <c r="B3322" s="144" t="s">
        <v>7467</v>
      </c>
      <c r="C3322" s="10" t="s">
        <v>7467</v>
      </c>
      <c r="D3322" s="85" t="s">
        <v>17637</v>
      </c>
      <c r="E3322" s="85"/>
      <c r="F3322" s="81" t="s">
        <v>17635</v>
      </c>
      <c r="G3322" s="85" t="s">
        <v>17638</v>
      </c>
      <c r="H3322" s="14" t="s">
        <v>17542</v>
      </c>
      <c r="I3322" s="14"/>
    </row>
    <row r="3323" s="4" customFormat="1" customHeight="1" spans="1:9">
      <c r="A3323" s="9">
        <v>3322</v>
      </c>
      <c r="B3323" s="146" t="s">
        <v>4040</v>
      </c>
      <c r="C3323" s="10" t="s">
        <v>4040</v>
      </c>
      <c r="D3323" s="85" t="s">
        <v>12899</v>
      </c>
      <c r="E3323" s="85"/>
      <c r="F3323" s="81" t="s">
        <v>12900</v>
      </c>
      <c r="G3323" s="85" t="s">
        <v>12901</v>
      </c>
      <c r="H3323" s="14" t="s">
        <v>17542</v>
      </c>
      <c r="I3323" s="14"/>
    </row>
    <row r="3324" s="4" customFormat="1" customHeight="1" spans="1:9">
      <c r="A3324" s="9">
        <v>3323</v>
      </c>
      <c r="B3324" s="146" t="s">
        <v>7614</v>
      </c>
      <c r="C3324" s="10" t="s">
        <v>7614</v>
      </c>
      <c r="D3324" s="85" t="s">
        <v>12899</v>
      </c>
      <c r="E3324" s="85"/>
      <c r="F3324" s="81" t="s">
        <v>17628</v>
      </c>
      <c r="G3324" s="85" t="s">
        <v>17629</v>
      </c>
      <c r="H3324" s="14" t="s">
        <v>17542</v>
      </c>
      <c r="I3324" s="14"/>
    </row>
    <row r="3325" s="4" customFormat="1" customHeight="1" spans="1:9">
      <c r="A3325" s="9">
        <v>3324</v>
      </c>
      <c r="B3325" s="84" t="s">
        <v>7622</v>
      </c>
      <c r="C3325" s="10" t="s">
        <v>7622</v>
      </c>
      <c r="D3325" s="85" t="s">
        <v>13554</v>
      </c>
      <c r="E3325" s="85"/>
      <c r="F3325" s="81" t="s">
        <v>17628</v>
      </c>
      <c r="G3325" s="85" t="s">
        <v>17648</v>
      </c>
      <c r="H3325" s="14" t="s">
        <v>17542</v>
      </c>
      <c r="I3325" s="14"/>
    </row>
    <row r="3326" s="4" customFormat="1" customHeight="1" spans="1:9">
      <c r="A3326" s="9">
        <v>3325</v>
      </c>
      <c r="B3326" s="84" t="s">
        <v>1239</v>
      </c>
      <c r="C3326" s="10" t="s">
        <v>1239</v>
      </c>
      <c r="D3326" s="85" t="s">
        <v>13115</v>
      </c>
      <c r="E3326" s="85"/>
      <c r="F3326" s="81" t="s">
        <v>11939</v>
      </c>
      <c r="G3326" s="85" t="s">
        <v>13116</v>
      </c>
      <c r="H3326" s="14" t="s">
        <v>17542</v>
      </c>
      <c r="I3326" s="14"/>
    </row>
    <row r="3327" s="4" customFormat="1" customHeight="1" spans="1:9">
      <c r="A3327" s="9">
        <v>3326</v>
      </c>
      <c r="B3327" s="84" t="s">
        <v>7663</v>
      </c>
      <c r="C3327" s="10" t="s">
        <v>7663</v>
      </c>
      <c r="D3327" s="85" t="s">
        <v>17620</v>
      </c>
      <c r="E3327" s="85"/>
      <c r="F3327" s="81" t="s">
        <v>11939</v>
      </c>
      <c r="G3327" s="85" t="s">
        <v>17621</v>
      </c>
      <c r="H3327" s="14" t="s">
        <v>17542</v>
      </c>
      <c r="I3327" s="14"/>
    </row>
    <row r="3328" s="4" customFormat="1" customHeight="1" spans="1:9">
      <c r="A3328" s="9">
        <v>3327</v>
      </c>
      <c r="B3328" s="82" t="s">
        <v>7671</v>
      </c>
      <c r="C3328" s="10" t="s">
        <v>7671</v>
      </c>
      <c r="D3328" s="83" t="s">
        <v>16869</v>
      </c>
      <c r="E3328" s="83"/>
      <c r="F3328" s="81" t="s">
        <v>11970</v>
      </c>
      <c r="G3328" s="83" t="s">
        <v>17622</v>
      </c>
      <c r="H3328" s="14" t="s">
        <v>17542</v>
      </c>
      <c r="I3328" s="14"/>
    </row>
    <row r="3329" s="4" customFormat="1" customHeight="1" spans="1:9">
      <c r="A3329" s="9">
        <v>3328</v>
      </c>
      <c r="B3329" s="82" t="s">
        <v>7714</v>
      </c>
      <c r="C3329" s="10" t="s">
        <v>7714</v>
      </c>
      <c r="D3329" s="83" t="s">
        <v>12902</v>
      </c>
      <c r="E3329" s="83"/>
      <c r="F3329" s="81" t="s">
        <v>12812</v>
      </c>
      <c r="G3329" s="83" t="s">
        <v>17623</v>
      </c>
      <c r="H3329" s="14" t="s">
        <v>17542</v>
      </c>
      <c r="I3329" s="14"/>
    </row>
    <row r="3330" s="4" customFormat="1" customHeight="1" spans="1:9">
      <c r="A3330" s="9">
        <v>3329</v>
      </c>
      <c r="B3330" s="82" t="s">
        <v>7689</v>
      </c>
      <c r="C3330" s="10" t="s">
        <v>7689</v>
      </c>
      <c r="D3330" s="83" t="s">
        <v>17624</v>
      </c>
      <c r="E3330" s="83"/>
      <c r="F3330" s="81" t="s">
        <v>12812</v>
      </c>
      <c r="G3330" s="83" t="s">
        <v>17625</v>
      </c>
      <c r="H3330" s="14" t="s">
        <v>17542</v>
      </c>
      <c r="I3330" s="14"/>
    </row>
    <row r="3331" s="4" customFormat="1" customHeight="1" spans="1:9">
      <c r="A3331" s="9">
        <v>3330</v>
      </c>
      <c r="B3331" s="82" t="s">
        <v>7707</v>
      </c>
      <c r="C3331" s="10" t="s">
        <v>7707</v>
      </c>
      <c r="D3331" s="83" t="s">
        <v>12909</v>
      </c>
      <c r="E3331" s="83"/>
      <c r="F3331" s="81" t="s">
        <v>12663</v>
      </c>
      <c r="G3331" s="83" t="s">
        <v>17626</v>
      </c>
      <c r="H3331" s="14" t="s">
        <v>17542</v>
      </c>
      <c r="I3331" s="14"/>
    </row>
    <row r="3332" s="4" customFormat="1" customHeight="1" spans="1:9">
      <c r="A3332" s="9">
        <v>3331</v>
      </c>
      <c r="B3332" s="82" t="s">
        <v>5793</v>
      </c>
      <c r="C3332" s="10" t="s">
        <v>5793</v>
      </c>
      <c r="D3332" s="83" t="s">
        <v>12909</v>
      </c>
      <c r="E3332" s="83"/>
      <c r="F3332" s="81" t="s">
        <v>12068</v>
      </c>
      <c r="G3332" s="83" t="s">
        <v>12898</v>
      </c>
      <c r="H3332" s="14" t="s">
        <v>17542</v>
      </c>
      <c r="I3332" s="14"/>
    </row>
    <row r="3333" s="4" customFormat="1" customHeight="1" spans="1:9">
      <c r="A3333" s="9">
        <v>3332</v>
      </c>
      <c r="B3333" s="82" t="s">
        <v>7709</v>
      </c>
      <c r="C3333" s="10" t="s">
        <v>7709</v>
      </c>
      <c r="D3333" s="83" t="s">
        <v>12909</v>
      </c>
      <c r="E3333" s="83"/>
      <c r="F3333" s="81" t="s">
        <v>12068</v>
      </c>
      <c r="G3333" s="83" t="s">
        <v>17627</v>
      </c>
      <c r="H3333" s="14" t="s">
        <v>17542</v>
      </c>
      <c r="I3333" s="14"/>
    </row>
    <row r="3334" s="4" customFormat="1" customHeight="1" spans="1:9">
      <c r="A3334" s="9">
        <v>3333</v>
      </c>
      <c r="B3334" s="84" t="s">
        <v>7674</v>
      </c>
      <c r="C3334" s="10" t="s">
        <v>7674</v>
      </c>
      <c r="D3334" s="83" t="s">
        <v>16407</v>
      </c>
      <c r="E3334" s="83"/>
      <c r="F3334" s="81" t="s">
        <v>12812</v>
      </c>
      <c r="G3334" s="85" t="s">
        <v>17649</v>
      </c>
      <c r="H3334" s="14" t="s">
        <v>17542</v>
      </c>
      <c r="I3334" s="14"/>
    </row>
    <row r="3335" s="4" customFormat="1" customHeight="1" spans="1:9">
      <c r="A3335" s="9">
        <v>3334</v>
      </c>
      <c r="B3335" s="84" t="s">
        <v>7676</v>
      </c>
      <c r="C3335" s="10" t="s">
        <v>7676</v>
      </c>
      <c r="D3335" s="83" t="s">
        <v>16407</v>
      </c>
      <c r="E3335" s="83"/>
      <c r="F3335" s="81" t="s">
        <v>12663</v>
      </c>
      <c r="G3335" s="85" t="s">
        <v>16425</v>
      </c>
      <c r="H3335" s="14" t="s">
        <v>17542</v>
      </c>
      <c r="I3335" s="14"/>
    </row>
    <row r="3336" s="4" customFormat="1" customHeight="1" spans="1:9">
      <c r="A3336" s="9">
        <v>3335</v>
      </c>
      <c r="B3336" s="144" t="s">
        <v>7545</v>
      </c>
      <c r="C3336" s="10" t="s">
        <v>7545</v>
      </c>
      <c r="D3336" s="83" t="s">
        <v>17650</v>
      </c>
      <c r="E3336" s="83"/>
      <c r="F3336" s="81" t="s">
        <v>11939</v>
      </c>
      <c r="G3336" s="85" t="s">
        <v>12917</v>
      </c>
      <c r="H3336" s="14" t="s">
        <v>17542</v>
      </c>
      <c r="I3336" s="14"/>
    </row>
    <row r="3337" s="4" customFormat="1" customHeight="1" spans="1:9">
      <c r="A3337" s="9">
        <v>3336</v>
      </c>
      <c r="B3337" s="144" t="s">
        <v>7604</v>
      </c>
      <c r="C3337" s="10" t="s">
        <v>7604</v>
      </c>
      <c r="D3337" s="85" t="s">
        <v>17581</v>
      </c>
      <c r="E3337" s="85"/>
      <c r="F3337" s="81" t="s">
        <v>17582</v>
      </c>
      <c r="G3337" s="85" t="s">
        <v>17583</v>
      </c>
      <c r="H3337" s="14" t="s">
        <v>17542</v>
      </c>
      <c r="I3337" s="14"/>
    </row>
    <row r="3338" s="4" customFormat="1" customHeight="1" spans="1:9">
      <c r="A3338" s="9">
        <v>3337</v>
      </c>
      <c r="B3338" s="144" t="s">
        <v>7586</v>
      </c>
      <c r="C3338" s="10" t="s">
        <v>7586</v>
      </c>
      <c r="D3338" s="85" t="s">
        <v>17584</v>
      </c>
      <c r="E3338" s="85"/>
      <c r="F3338" s="81" t="s">
        <v>17585</v>
      </c>
      <c r="G3338" s="85" t="s">
        <v>17586</v>
      </c>
      <c r="H3338" s="14" t="s">
        <v>17542</v>
      </c>
      <c r="I3338" s="14"/>
    </row>
    <row r="3339" s="4" customFormat="1" customHeight="1" spans="1:9">
      <c r="A3339" s="9">
        <v>3338</v>
      </c>
      <c r="B3339" s="144" t="s">
        <v>7590</v>
      </c>
      <c r="C3339" s="10" t="s">
        <v>7590</v>
      </c>
      <c r="D3339" s="85" t="s">
        <v>17584</v>
      </c>
      <c r="E3339" s="85"/>
      <c r="F3339" s="81" t="s">
        <v>12210</v>
      </c>
      <c r="G3339" s="85" t="s">
        <v>17587</v>
      </c>
      <c r="H3339" s="14" t="s">
        <v>17542</v>
      </c>
      <c r="I3339" s="14"/>
    </row>
    <row r="3340" s="4" customFormat="1" customHeight="1" spans="1:9">
      <c r="A3340" s="9">
        <v>3339</v>
      </c>
      <c r="B3340" s="84" t="s">
        <v>1182</v>
      </c>
      <c r="C3340" s="10" t="s">
        <v>1182</v>
      </c>
      <c r="D3340" s="85" t="s">
        <v>13126</v>
      </c>
      <c r="E3340" s="85"/>
      <c r="F3340" s="81" t="s">
        <v>13127</v>
      </c>
      <c r="G3340" s="85" t="s">
        <v>13128</v>
      </c>
      <c r="H3340" s="14" t="s">
        <v>17542</v>
      </c>
      <c r="I3340" s="14"/>
    </row>
    <row r="3341" s="4" customFormat="1" customHeight="1" spans="1:9">
      <c r="A3341" s="9">
        <v>3340</v>
      </c>
      <c r="B3341" s="84" t="s">
        <v>7517</v>
      </c>
      <c r="C3341" s="10" t="s">
        <v>7517</v>
      </c>
      <c r="D3341" s="85" t="s">
        <v>13126</v>
      </c>
      <c r="E3341" s="85"/>
      <c r="F3341" s="81" t="s">
        <v>11970</v>
      </c>
      <c r="G3341" s="85" t="s">
        <v>17651</v>
      </c>
      <c r="H3341" s="14" t="s">
        <v>17542</v>
      </c>
      <c r="I3341" s="14"/>
    </row>
    <row r="3342" s="4" customFormat="1" customHeight="1" spans="1:9">
      <c r="A3342" s="9">
        <v>3341</v>
      </c>
      <c r="B3342" s="84" t="s">
        <v>7520</v>
      </c>
      <c r="C3342" s="10" t="s">
        <v>7520</v>
      </c>
      <c r="D3342" s="85" t="s">
        <v>17652</v>
      </c>
      <c r="E3342" s="85"/>
      <c r="F3342" s="81" t="s">
        <v>11970</v>
      </c>
      <c r="G3342" s="85" t="s">
        <v>17651</v>
      </c>
      <c r="H3342" s="14" t="s">
        <v>17542</v>
      </c>
      <c r="I3342" s="14"/>
    </row>
    <row r="3343" s="4" customFormat="1" customHeight="1" spans="1:9">
      <c r="A3343" s="9">
        <v>3342</v>
      </c>
      <c r="B3343" s="84" t="s">
        <v>75</v>
      </c>
      <c r="C3343" s="10" t="s">
        <v>75</v>
      </c>
      <c r="D3343" s="85" t="s">
        <v>13109</v>
      </c>
      <c r="E3343" s="85"/>
      <c r="F3343" s="81" t="s">
        <v>17635</v>
      </c>
      <c r="G3343" s="85" t="s">
        <v>13110</v>
      </c>
      <c r="H3343" s="14" t="s">
        <v>17542</v>
      </c>
      <c r="I3343" s="14"/>
    </row>
    <row r="3344" s="4" customFormat="1" customHeight="1" spans="1:9">
      <c r="A3344" s="9">
        <v>3343</v>
      </c>
      <c r="B3344" s="84" t="s">
        <v>81</v>
      </c>
      <c r="C3344" s="10" t="s">
        <v>81</v>
      </c>
      <c r="D3344" s="85" t="s">
        <v>13111</v>
      </c>
      <c r="E3344" s="85"/>
      <c r="F3344" s="81" t="s">
        <v>17635</v>
      </c>
      <c r="G3344" s="85" t="s">
        <v>17636</v>
      </c>
      <c r="H3344" s="14" t="s">
        <v>17542</v>
      </c>
      <c r="I3344" s="14"/>
    </row>
    <row r="3345" s="4" customFormat="1" customHeight="1" spans="1:9">
      <c r="A3345" s="9">
        <v>3344</v>
      </c>
      <c r="B3345" s="84" t="s">
        <v>7467</v>
      </c>
      <c r="C3345" s="10" t="s">
        <v>7467</v>
      </c>
      <c r="D3345" s="85" t="s">
        <v>17637</v>
      </c>
      <c r="E3345" s="85"/>
      <c r="F3345" s="81" t="s">
        <v>17635</v>
      </c>
      <c r="G3345" s="85" t="s">
        <v>17638</v>
      </c>
      <c r="H3345" s="14" t="s">
        <v>17542</v>
      </c>
      <c r="I3345" s="14"/>
    </row>
    <row r="3346" s="4" customFormat="1" customHeight="1" spans="1:9">
      <c r="A3346" s="9">
        <v>3345</v>
      </c>
      <c r="B3346" s="82" t="s">
        <v>5764</v>
      </c>
      <c r="C3346" s="10" t="s">
        <v>5764</v>
      </c>
      <c r="D3346" s="83" t="s">
        <v>12927</v>
      </c>
      <c r="E3346" s="83"/>
      <c r="F3346" s="81" t="s">
        <v>11939</v>
      </c>
      <c r="G3346" s="83" t="s">
        <v>12928</v>
      </c>
      <c r="H3346" s="14" t="s">
        <v>17542</v>
      </c>
      <c r="I3346" s="14"/>
    </row>
    <row r="3347" s="4" customFormat="1" customHeight="1" spans="1:9">
      <c r="A3347" s="9">
        <v>3346</v>
      </c>
      <c r="B3347" s="82" t="s">
        <v>7704</v>
      </c>
      <c r="C3347" s="10" t="s">
        <v>7704</v>
      </c>
      <c r="D3347" s="83" t="s">
        <v>16427</v>
      </c>
      <c r="E3347" s="83"/>
      <c r="F3347" s="81" t="s">
        <v>17236</v>
      </c>
      <c r="G3347" s="83" t="s">
        <v>16428</v>
      </c>
      <c r="H3347" s="14" t="s">
        <v>17542</v>
      </c>
      <c r="I3347" s="14"/>
    </row>
    <row r="3348" s="4" customFormat="1" customHeight="1" spans="1:9">
      <c r="A3348" s="9">
        <v>3347</v>
      </c>
      <c r="B3348" s="82" t="s">
        <v>5797</v>
      </c>
      <c r="C3348" s="10" t="s">
        <v>5797</v>
      </c>
      <c r="D3348" s="83" t="s">
        <v>12922</v>
      </c>
      <c r="E3348" s="83"/>
      <c r="F3348" s="81" t="s">
        <v>12663</v>
      </c>
      <c r="G3348" s="83" t="s">
        <v>12923</v>
      </c>
      <c r="H3348" s="14" t="s">
        <v>17542</v>
      </c>
      <c r="I3348" s="14"/>
    </row>
    <row r="3349" s="4" customFormat="1" customHeight="1" spans="1:9">
      <c r="A3349" s="9">
        <v>3348</v>
      </c>
      <c r="B3349" s="82" t="s">
        <v>7763</v>
      </c>
      <c r="C3349" s="10" t="s">
        <v>7763</v>
      </c>
      <c r="D3349" s="83" t="s">
        <v>17653</v>
      </c>
      <c r="E3349" s="83"/>
      <c r="F3349" s="81" t="s">
        <v>12663</v>
      </c>
      <c r="G3349" s="83" t="s">
        <v>17572</v>
      </c>
      <c r="H3349" s="14" t="s">
        <v>17542</v>
      </c>
      <c r="I3349" s="14"/>
    </row>
    <row r="3350" s="4" customFormat="1" customHeight="1" spans="1:9">
      <c r="A3350" s="9">
        <v>3349</v>
      </c>
      <c r="B3350" s="82" t="s">
        <v>7679</v>
      </c>
      <c r="C3350" s="10" t="s">
        <v>7679</v>
      </c>
      <c r="D3350" s="83" t="s">
        <v>17654</v>
      </c>
      <c r="E3350" s="83"/>
      <c r="F3350" s="81" t="s">
        <v>12612</v>
      </c>
      <c r="G3350" s="83" t="s">
        <v>17655</v>
      </c>
      <c r="H3350" s="14" t="s">
        <v>17542</v>
      </c>
      <c r="I3350" s="14"/>
    </row>
    <row r="3351" s="4" customFormat="1" customHeight="1" spans="1:9">
      <c r="A3351" s="9">
        <v>3350</v>
      </c>
      <c r="B3351" s="82" t="s">
        <v>7677</v>
      </c>
      <c r="C3351" s="10" t="s">
        <v>7677</v>
      </c>
      <c r="D3351" s="83" t="s">
        <v>12913</v>
      </c>
      <c r="E3351" s="83"/>
      <c r="F3351" s="81" t="s">
        <v>12068</v>
      </c>
      <c r="G3351" s="83" t="s">
        <v>17656</v>
      </c>
      <c r="H3351" s="14" t="s">
        <v>17542</v>
      </c>
      <c r="I3351" s="14"/>
    </row>
    <row r="3352" s="4" customFormat="1" customHeight="1" spans="1:9">
      <c r="A3352" s="9">
        <v>3351</v>
      </c>
      <c r="B3352" s="82" t="s">
        <v>7701</v>
      </c>
      <c r="C3352" s="10" t="s">
        <v>7701</v>
      </c>
      <c r="D3352" s="83" t="s">
        <v>12904</v>
      </c>
      <c r="E3352" s="83"/>
      <c r="F3352" s="81" t="s">
        <v>11939</v>
      </c>
      <c r="G3352" s="83" t="s">
        <v>17657</v>
      </c>
      <c r="H3352" s="14" t="s">
        <v>17542</v>
      </c>
      <c r="I3352" s="14"/>
    </row>
    <row r="3353" s="4" customFormat="1" customHeight="1" spans="1:9">
      <c r="A3353" s="9">
        <v>3352</v>
      </c>
      <c r="B3353" s="82" t="s">
        <v>7775</v>
      </c>
      <c r="C3353" s="10" t="s">
        <v>7775</v>
      </c>
      <c r="D3353" s="83" t="s">
        <v>17658</v>
      </c>
      <c r="E3353" s="83"/>
      <c r="F3353" s="81" t="s">
        <v>12663</v>
      </c>
      <c r="G3353" s="83" t="s">
        <v>16419</v>
      </c>
      <c r="H3353" s="14" t="s">
        <v>17542</v>
      </c>
      <c r="I3353" s="14"/>
    </row>
    <row r="3354" s="4" customFormat="1" customHeight="1" spans="1:9">
      <c r="A3354" s="9">
        <v>3353</v>
      </c>
      <c r="B3354" s="82" t="s">
        <v>7703</v>
      </c>
      <c r="C3354" s="10" t="s">
        <v>7703</v>
      </c>
      <c r="D3354" s="83" t="s">
        <v>17659</v>
      </c>
      <c r="E3354" s="83"/>
      <c r="F3354" s="81" t="s">
        <v>12612</v>
      </c>
      <c r="G3354" s="83" t="s">
        <v>16380</v>
      </c>
      <c r="H3354" s="14" t="s">
        <v>17542</v>
      </c>
      <c r="I3354" s="14"/>
    </row>
    <row r="3355" s="4" customFormat="1" customHeight="1" spans="1:9">
      <c r="A3355" s="9">
        <v>3354</v>
      </c>
      <c r="B3355" s="144" t="s">
        <v>6697</v>
      </c>
      <c r="C3355" s="10" t="s">
        <v>6697</v>
      </c>
      <c r="D3355" s="85" t="s">
        <v>13049</v>
      </c>
      <c r="E3355" s="85"/>
      <c r="F3355" s="81" t="s">
        <v>11952</v>
      </c>
      <c r="G3355" s="85" t="s">
        <v>13050</v>
      </c>
      <c r="H3355" s="14" t="s">
        <v>17542</v>
      </c>
      <c r="I3355" s="14"/>
    </row>
    <row r="3356" s="4" customFormat="1" customHeight="1" spans="1:9">
      <c r="A3356" s="9">
        <v>3355</v>
      </c>
      <c r="B3356" s="144" t="s">
        <v>7614</v>
      </c>
      <c r="C3356" s="10" t="s">
        <v>7614</v>
      </c>
      <c r="D3356" s="85" t="s">
        <v>12899</v>
      </c>
      <c r="E3356" s="85"/>
      <c r="F3356" s="81" t="s">
        <v>17628</v>
      </c>
      <c r="G3356" s="85" t="s">
        <v>17629</v>
      </c>
      <c r="H3356" s="14" t="s">
        <v>17542</v>
      </c>
      <c r="I3356" s="14"/>
    </row>
    <row r="3357" s="4" customFormat="1" customHeight="1" spans="1:9">
      <c r="A3357" s="9">
        <v>3356</v>
      </c>
      <c r="B3357" s="144" t="s">
        <v>4040</v>
      </c>
      <c r="C3357" s="10" t="s">
        <v>4040</v>
      </c>
      <c r="D3357" s="85" t="s">
        <v>12899</v>
      </c>
      <c r="E3357" s="85"/>
      <c r="F3357" s="81" t="s">
        <v>12900</v>
      </c>
      <c r="G3357" s="85" t="s">
        <v>12901</v>
      </c>
      <c r="H3357" s="14" t="s">
        <v>17542</v>
      </c>
      <c r="I3357" s="14"/>
    </row>
    <row r="3358" s="4" customFormat="1" customHeight="1" spans="1:9">
      <c r="A3358" s="9">
        <v>3357</v>
      </c>
      <c r="B3358" s="84" t="s">
        <v>3594</v>
      </c>
      <c r="C3358" s="10" t="s">
        <v>3594</v>
      </c>
      <c r="D3358" s="85" t="s">
        <v>13045</v>
      </c>
      <c r="E3358" s="85"/>
      <c r="F3358" s="81" t="s">
        <v>11952</v>
      </c>
      <c r="G3358" s="85" t="s">
        <v>17631</v>
      </c>
      <c r="H3358" s="14" t="s">
        <v>17542</v>
      </c>
      <c r="I3358" s="14"/>
    </row>
    <row r="3359" s="4" customFormat="1" customHeight="1" spans="1:9">
      <c r="A3359" s="9">
        <v>3358</v>
      </c>
      <c r="B3359" s="144" t="s">
        <v>7608</v>
      </c>
      <c r="C3359" s="10" t="s">
        <v>7608</v>
      </c>
      <c r="D3359" s="85" t="s">
        <v>13045</v>
      </c>
      <c r="E3359" s="85"/>
      <c r="F3359" s="81" t="s">
        <v>17632</v>
      </c>
      <c r="G3359" s="85" t="s">
        <v>17633</v>
      </c>
      <c r="H3359" s="14" t="s">
        <v>17542</v>
      </c>
      <c r="I3359" s="14"/>
    </row>
    <row r="3360" s="4" customFormat="1" customHeight="1" spans="1:9">
      <c r="A3360" s="9">
        <v>3359</v>
      </c>
      <c r="B3360" s="144" t="s">
        <v>7613</v>
      </c>
      <c r="C3360" s="10" t="s">
        <v>7611</v>
      </c>
      <c r="D3360" s="85" t="s">
        <v>13045</v>
      </c>
      <c r="E3360" s="85"/>
      <c r="F3360" s="81" t="s">
        <v>12222</v>
      </c>
      <c r="G3360" s="85" t="s">
        <v>17634</v>
      </c>
      <c r="H3360" s="14" t="s">
        <v>17542</v>
      </c>
      <c r="I3360" s="14"/>
    </row>
    <row r="3361" s="4" customFormat="1" customHeight="1" spans="1:9">
      <c r="A3361" s="9">
        <v>3360</v>
      </c>
      <c r="B3361" s="144" t="s">
        <v>7758</v>
      </c>
      <c r="C3361" s="10" t="s">
        <v>7755</v>
      </c>
      <c r="D3361" s="85" t="s">
        <v>17614</v>
      </c>
      <c r="E3361" s="85"/>
      <c r="F3361" s="81" t="s">
        <v>12240</v>
      </c>
      <c r="G3361" s="85" t="s">
        <v>17615</v>
      </c>
      <c r="H3361" s="14" t="s">
        <v>17542</v>
      </c>
      <c r="I3361" s="14"/>
    </row>
    <row r="3362" s="4" customFormat="1" customHeight="1" spans="1:9">
      <c r="A3362" s="9">
        <v>3361</v>
      </c>
      <c r="B3362" s="144" t="s">
        <v>7630</v>
      </c>
      <c r="C3362" s="10" t="s">
        <v>7630</v>
      </c>
      <c r="D3362" s="85" t="s">
        <v>17616</v>
      </c>
      <c r="E3362" s="85"/>
      <c r="F3362" s="81" t="s">
        <v>12068</v>
      </c>
      <c r="G3362" s="85" t="s">
        <v>17617</v>
      </c>
      <c r="H3362" s="14" t="s">
        <v>17542</v>
      </c>
      <c r="I3362" s="14"/>
    </row>
    <row r="3363" s="4" customFormat="1" customHeight="1" spans="1:9">
      <c r="A3363" s="9">
        <v>3362</v>
      </c>
      <c r="B3363" s="144" t="s">
        <v>7759</v>
      </c>
      <c r="C3363" s="10" t="s">
        <v>7759</v>
      </c>
      <c r="D3363" s="85" t="s">
        <v>17660</v>
      </c>
      <c r="E3363" s="85"/>
      <c r="F3363" s="81" t="s">
        <v>17661</v>
      </c>
      <c r="G3363" s="85" t="s">
        <v>17662</v>
      </c>
      <c r="H3363" s="14" t="s">
        <v>17542</v>
      </c>
      <c r="I3363" s="14"/>
    </row>
    <row r="3364" s="4" customFormat="1" customHeight="1" spans="1:9">
      <c r="A3364" s="9">
        <v>3363</v>
      </c>
      <c r="B3364" s="82" t="s">
        <v>5757</v>
      </c>
      <c r="C3364" s="10" t="s">
        <v>5757</v>
      </c>
      <c r="D3364" s="83" t="s">
        <v>12897</v>
      </c>
      <c r="E3364" s="83"/>
      <c r="F3364" s="81" t="s">
        <v>11939</v>
      </c>
      <c r="G3364" s="83" t="s">
        <v>12898</v>
      </c>
      <c r="H3364" s="14" t="s">
        <v>17542</v>
      </c>
      <c r="I3364" s="14"/>
    </row>
    <row r="3365" s="4" customFormat="1" customHeight="1" spans="1:9">
      <c r="A3365" s="9">
        <v>3364</v>
      </c>
      <c r="B3365" s="82" t="s">
        <v>7707</v>
      </c>
      <c r="C3365" s="10" t="s">
        <v>7707</v>
      </c>
      <c r="D3365" s="83" t="s">
        <v>12909</v>
      </c>
      <c r="E3365" s="83"/>
      <c r="F3365" s="81" t="s">
        <v>12663</v>
      </c>
      <c r="G3365" s="83" t="s">
        <v>17626</v>
      </c>
      <c r="H3365" s="14" t="s">
        <v>17542</v>
      </c>
      <c r="I3365" s="14"/>
    </row>
    <row r="3366" s="4" customFormat="1" customHeight="1" spans="1:9">
      <c r="A3366" s="9">
        <v>3365</v>
      </c>
      <c r="B3366" s="82" t="s">
        <v>7709</v>
      </c>
      <c r="C3366" s="10" t="s">
        <v>7709</v>
      </c>
      <c r="D3366" s="83" t="s">
        <v>12909</v>
      </c>
      <c r="E3366" s="83"/>
      <c r="F3366" s="81" t="s">
        <v>12068</v>
      </c>
      <c r="G3366" s="83" t="s">
        <v>17627</v>
      </c>
      <c r="H3366" s="14" t="s">
        <v>17542</v>
      </c>
      <c r="I3366" s="14"/>
    </row>
    <row r="3367" s="4" customFormat="1" customHeight="1" spans="1:9">
      <c r="A3367" s="9">
        <v>3366</v>
      </c>
      <c r="B3367" s="21" t="s">
        <v>7547</v>
      </c>
      <c r="C3367" s="10" t="s">
        <v>7547</v>
      </c>
      <c r="D3367" s="19" t="s">
        <v>17663</v>
      </c>
      <c r="E3367" s="19"/>
      <c r="F3367" s="81" t="s">
        <v>16063</v>
      </c>
      <c r="G3367" s="19" t="s">
        <v>17664</v>
      </c>
      <c r="H3367" s="14" t="s">
        <v>17542</v>
      </c>
      <c r="I3367" s="14"/>
    </row>
    <row r="3368" s="4" customFormat="1" customHeight="1" spans="1:9">
      <c r="A3368" s="9">
        <v>3367</v>
      </c>
      <c r="B3368" s="21" t="s">
        <v>7636</v>
      </c>
      <c r="C3368" s="10" t="s">
        <v>7636</v>
      </c>
      <c r="D3368" s="19" t="s">
        <v>17665</v>
      </c>
      <c r="E3368" s="19"/>
      <c r="F3368" s="81" t="s">
        <v>17666</v>
      </c>
      <c r="G3368" s="19" t="s">
        <v>17667</v>
      </c>
      <c r="H3368" s="14" t="s">
        <v>17542</v>
      </c>
      <c r="I3368" s="14"/>
    </row>
    <row r="3369" s="4" customFormat="1" customHeight="1" spans="1:9">
      <c r="A3369" s="9">
        <v>3368</v>
      </c>
      <c r="B3369" s="21"/>
      <c r="C3369" s="10"/>
      <c r="D3369" s="19" t="s">
        <v>17668</v>
      </c>
      <c r="E3369" s="19"/>
      <c r="F3369" s="19"/>
      <c r="G3369" s="19"/>
      <c r="H3369" s="14" t="s">
        <v>17542</v>
      </c>
      <c r="I3369" s="14"/>
    </row>
    <row r="3370" s="4" customFormat="1" customHeight="1" spans="1:9">
      <c r="A3370" s="9">
        <v>3369</v>
      </c>
      <c r="B3370" s="21" t="s">
        <v>6039</v>
      </c>
      <c r="C3370" s="10" t="s">
        <v>6039</v>
      </c>
      <c r="D3370" s="19" t="s">
        <v>13113</v>
      </c>
      <c r="E3370" s="19"/>
      <c r="F3370" s="19" t="s">
        <v>11939</v>
      </c>
      <c r="G3370" s="19" t="s">
        <v>13114</v>
      </c>
      <c r="H3370" s="14" t="s">
        <v>17542</v>
      </c>
      <c r="I3370" s="14"/>
    </row>
    <row r="3371" s="4" customFormat="1" customHeight="1" spans="1:9">
      <c r="A3371" s="9">
        <v>3370</v>
      </c>
      <c r="B3371" s="21" t="s">
        <v>7733</v>
      </c>
      <c r="C3371" s="10" t="s">
        <v>7733</v>
      </c>
      <c r="D3371" s="19" t="s">
        <v>17559</v>
      </c>
      <c r="E3371" s="19"/>
      <c r="F3371" s="19" t="s">
        <v>17182</v>
      </c>
      <c r="G3371" s="19" t="s">
        <v>17560</v>
      </c>
      <c r="H3371" s="14" t="s">
        <v>17542</v>
      </c>
      <c r="I3371" s="14"/>
    </row>
    <row r="3372" s="4" customFormat="1" customHeight="1" spans="1:9">
      <c r="A3372" s="9">
        <v>3371</v>
      </c>
      <c r="B3372" s="21" t="s">
        <v>7736</v>
      </c>
      <c r="C3372" s="10" t="s">
        <v>7736</v>
      </c>
      <c r="D3372" s="19" t="s">
        <v>17559</v>
      </c>
      <c r="E3372" s="19"/>
      <c r="F3372" s="19" t="s">
        <v>12068</v>
      </c>
      <c r="G3372" s="19" t="s">
        <v>17561</v>
      </c>
      <c r="H3372" s="14" t="s">
        <v>17542</v>
      </c>
      <c r="I3372" s="14"/>
    </row>
    <row r="3373" s="4" customFormat="1" customHeight="1" spans="1:9">
      <c r="A3373" s="9">
        <v>3372</v>
      </c>
      <c r="B3373" s="21" t="s">
        <v>7716</v>
      </c>
      <c r="C3373" s="10" t="s">
        <v>7716</v>
      </c>
      <c r="D3373" s="19" t="s">
        <v>17669</v>
      </c>
      <c r="E3373" s="19"/>
      <c r="F3373" s="19" t="s">
        <v>14014</v>
      </c>
      <c r="G3373" s="19" t="s">
        <v>17670</v>
      </c>
      <c r="H3373" s="14" t="s">
        <v>17542</v>
      </c>
      <c r="I3373" s="14"/>
    </row>
    <row r="3374" s="4" customFormat="1" customHeight="1" spans="1:9">
      <c r="A3374" s="9">
        <v>3373</v>
      </c>
      <c r="B3374" s="21" t="s">
        <v>7558</v>
      </c>
      <c r="C3374" s="10" t="s">
        <v>7558</v>
      </c>
      <c r="D3374" s="19" t="s">
        <v>17671</v>
      </c>
      <c r="E3374" s="19"/>
      <c r="F3374" s="19" t="s">
        <v>17565</v>
      </c>
      <c r="G3374" s="19" t="s">
        <v>17672</v>
      </c>
      <c r="H3374" s="14" t="s">
        <v>17542</v>
      </c>
      <c r="I3374" s="14"/>
    </row>
    <row r="3375" s="4" customFormat="1" customHeight="1" spans="1:9">
      <c r="A3375" s="9">
        <v>3374</v>
      </c>
      <c r="B3375" s="21" t="s">
        <v>7719</v>
      </c>
      <c r="C3375" s="10" t="s">
        <v>7719</v>
      </c>
      <c r="D3375" s="19" t="s">
        <v>17673</v>
      </c>
      <c r="E3375" s="19"/>
      <c r="F3375" s="19" t="s">
        <v>13025</v>
      </c>
      <c r="G3375" s="19" t="s">
        <v>17674</v>
      </c>
      <c r="H3375" s="14" t="s">
        <v>17542</v>
      </c>
      <c r="I3375" s="14"/>
    </row>
    <row r="3376" s="4" customFormat="1" customHeight="1" spans="1:9">
      <c r="A3376" s="9">
        <v>3375</v>
      </c>
      <c r="B3376" s="21" t="s">
        <v>7655</v>
      </c>
      <c r="C3376" s="10" t="s">
        <v>7655</v>
      </c>
      <c r="D3376" s="19" t="s">
        <v>12953</v>
      </c>
      <c r="E3376" s="19"/>
      <c r="F3376" s="19" t="s">
        <v>12612</v>
      </c>
      <c r="G3376" s="19" t="s">
        <v>17675</v>
      </c>
      <c r="H3376" s="14" t="s">
        <v>17542</v>
      </c>
      <c r="I3376" s="14"/>
    </row>
    <row r="3377" s="4" customFormat="1" customHeight="1" spans="1:9">
      <c r="A3377" s="9">
        <v>3376</v>
      </c>
      <c r="B3377" s="21" t="s">
        <v>7563</v>
      </c>
      <c r="C3377" s="10" t="s">
        <v>7563</v>
      </c>
      <c r="D3377" s="19" t="s">
        <v>17676</v>
      </c>
      <c r="E3377" s="19"/>
      <c r="F3377" s="19" t="s">
        <v>17677</v>
      </c>
      <c r="G3377" s="19" t="s">
        <v>17678</v>
      </c>
      <c r="H3377" s="14" t="s">
        <v>17542</v>
      </c>
      <c r="I3377" s="14"/>
    </row>
    <row r="3378" s="4" customFormat="1" customHeight="1" spans="1:9">
      <c r="A3378" s="9">
        <v>3377</v>
      </c>
      <c r="B3378" s="86" t="s">
        <v>7550</v>
      </c>
      <c r="C3378" s="10" t="s">
        <v>7550</v>
      </c>
      <c r="D3378" s="19" t="s">
        <v>17679</v>
      </c>
      <c r="E3378" s="19"/>
      <c r="F3378" s="19" t="s">
        <v>17680</v>
      </c>
      <c r="G3378" s="19" t="s">
        <v>17681</v>
      </c>
      <c r="H3378" s="14" t="s">
        <v>17542</v>
      </c>
      <c r="I3378" s="14"/>
    </row>
    <row r="3379" s="4" customFormat="1" customHeight="1" spans="1:9">
      <c r="A3379" s="9">
        <v>3378</v>
      </c>
      <c r="B3379" s="21" t="s">
        <v>7554</v>
      </c>
      <c r="C3379" s="10" t="s">
        <v>7554</v>
      </c>
      <c r="D3379" s="19" t="s">
        <v>17682</v>
      </c>
      <c r="E3379" s="19"/>
      <c r="F3379" s="19" t="s">
        <v>17683</v>
      </c>
      <c r="G3379" s="19" t="s">
        <v>17684</v>
      </c>
      <c r="H3379" s="14" t="s">
        <v>17542</v>
      </c>
      <c r="I3379" s="14"/>
    </row>
    <row r="3380" s="4" customFormat="1" customHeight="1" spans="1:9">
      <c r="A3380" s="9">
        <v>3379</v>
      </c>
      <c r="B3380" s="21" t="s">
        <v>7601</v>
      </c>
      <c r="C3380" s="10" t="s">
        <v>7601</v>
      </c>
      <c r="D3380" s="87" t="s">
        <v>17685</v>
      </c>
      <c r="E3380" s="87"/>
      <c r="F3380" s="87" t="s">
        <v>11949</v>
      </c>
      <c r="G3380" s="87" t="s">
        <v>17686</v>
      </c>
      <c r="H3380" s="14" t="s">
        <v>17542</v>
      </c>
      <c r="I3380" s="14"/>
    </row>
    <row r="3381" s="4" customFormat="1" customHeight="1" spans="1:9">
      <c r="A3381" s="9">
        <v>3380</v>
      </c>
      <c r="B3381" s="21" t="s">
        <v>7463</v>
      </c>
      <c r="C3381" s="10" t="s">
        <v>7463</v>
      </c>
      <c r="D3381" s="87" t="s">
        <v>17687</v>
      </c>
      <c r="E3381" s="87"/>
      <c r="F3381" s="87" t="s">
        <v>12068</v>
      </c>
      <c r="G3381" s="87" t="s">
        <v>17688</v>
      </c>
      <c r="H3381" s="14" t="s">
        <v>17542</v>
      </c>
      <c r="I3381" s="14"/>
    </row>
    <row r="3382" s="4" customFormat="1" customHeight="1" spans="1:9">
      <c r="A3382" s="9">
        <v>3381</v>
      </c>
      <c r="B3382" s="21" t="s">
        <v>7503</v>
      </c>
      <c r="C3382" s="10" t="s">
        <v>7503</v>
      </c>
      <c r="D3382" s="87" t="s">
        <v>17604</v>
      </c>
      <c r="E3382" s="87"/>
      <c r="F3382" s="87" t="s">
        <v>11998</v>
      </c>
      <c r="G3382" s="87" t="s">
        <v>13820</v>
      </c>
      <c r="H3382" s="14" t="s">
        <v>17542</v>
      </c>
      <c r="I3382" s="14"/>
    </row>
    <row r="3383" s="4" customFormat="1" customHeight="1" spans="1:9">
      <c r="A3383" s="9">
        <v>3382</v>
      </c>
      <c r="B3383" s="21" t="s">
        <v>7645</v>
      </c>
      <c r="C3383" s="10" t="s">
        <v>7645</v>
      </c>
      <c r="D3383" s="87" t="s">
        <v>17689</v>
      </c>
      <c r="E3383" s="87"/>
      <c r="F3383" s="87" t="s">
        <v>13025</v>
      </c>
      <c r="G3383" s="87" t="s">
        <v>12306</v>
      </c>
      <c r="H3383" s="14" t="s">
        <v>17542</v>
      </c>
      <c r="I3383" s="14"/>
    </row>
    <row r="3384" s="4" customFormat="1" customHeight="1" spans="1:9">
      <c r="A3384" s="9">
        <v>3383</v>
      </c>
      <c r="B3384" s="21" t="s">
        <v>7643</v>
      </c>
      <c r="C3384" s="10" t="s">
        <v>7643</v>
      </c>
      <c r="D3384" s="87" t="s">
        <v>17690</v>
      </c>
      <c r="E3384" s="87"/>
      <c r="F3384" s="87" t="s">
        <v>12219</v>
      </c>
      <c r="G3384" s="87" t="s">
        <v>12306</v>
      </c>
      <c r="H3384" s="14" t="s">
        <v>17542</v>
      </c>
      <c r="I3384" s="14"/>
    </row>
    <row r="3385" s="4" customFormat="1" customHeight="1" spans="1:9">
      <c r="A3385" s="9">
        <v>3384</v>
      </c>
      <c r="B3385" s="21" t="s">
        <v>7647</v>
      </c>
      <c r="C3385" s="10" t="s">
        <v>7647</v>
      </c>
      <c r="D3385" s="87" t="s">
        <v>17691</v>
      </c>
      <c r="E3385" s="87"/>
      <c r="F3385" s="87" t="s">
        <v>12546</v>
      </c>
      <c r="G3385" s="87" t="s">
        <v>17692</v>
      </c>
      <c r="H3385" s="14" t="s">
        <v>17542</v>
      </c>
      <c r="I3385" s="14"/>
    </row>
    <row r="3386" s="4" customFormat="1" customHeight="1" spans="1:9">
      <c r="A3386" s="9">
        <v>3385</v>
      </c>
      <c r="B3386" s="21" t="s">
        <v>7812</v>
      </c>
      <c r="C3386" s="10" t="s">
        <v>7812</v>
      </c>
      <c r="D3386" s="19" t="s">
        <v>17639</v>
      </c>
      <c r="E3386" s="19"/>
      <c r="F3386" s="19" t="s">
        <v>11998</v>
      </c>
      <c r="G3386" s="19" t="s">
        <v>17640</v>
      </c>
      <c r="H3386" s="14" t="s">
        <v>17542</v>
      </c>
      <c r="I3386" s="14"/>
    </row>
    <row r="3387" s="4" customFormat="1" customHeight="1" spans="1:9">
      <c r="A3387" s="9">
        <v>3386</v>
      </c>
      <c r="B3387" s="21" t="s">
        <v>690</v>
      </c>
      <c r="C3387" s="10" t="s">
        <v>690</v>
      </c>
      <c r="D3387" s="19" t="s">
        <v>13106</v>
      </c>
      <c r="E3387" s="19"/>
      <c r="F3387" s="19" t="s">
        <v>11952</v>
      </c>
      <c r="G3387" s="19" t="s">
        <v>12702</v>
      </c>
      <c r="H3387" s="14" t="s">
        <v>17542</v>
      </c>
      <c r="I3387" s="14"/>
    </row>
    <row r="3388" s="4" customFormat="1" customHeight="1" spans="1:9">
      <c r="A3388" s="9">
        <v>3387</v>
      </c>
      <c r="B3388" s="21" t="s">
        <v>7508</v>
      </c>
      <c r="C3388" s="10" t="s">
        <v>7508</v>
      </c>
      <c r="D3388" s="19" t="s">
        <v>17641</v>
      </c>
      <c r="E3388" s="19"/>
      <c r="F3388" s="19" t="s">
        <v>12210</v>
      </c>
      <c r="G3388" s="19" t="s">
        <v>17642</v>
      </c>
      <c r="H3388" s="14" t="s">
        <v>17542</v>
      </c>
      <c r="I3388" s="14"/>
    </row>
    <row r="3389" s="4" customFormat="1" customHeight="1" spans="1:9">
      <c r="A3389" s="9">
        <v>3388</v>
      </c>
      <c r="B3389" s="21" t="s">
        <v>3868</v>
      </c>
      <c r="C3389" s="10" t="s">
        <v>3868</v>
      </c>
      <c r="D3389" s="19" t="s">
        <v>13117</v>
      </c>
      <c r="E3389" s="19"/>
      <c r="F3389" s="19" t="s">
        <v>13089</v>
      </c>
      <c r="G3389" s="19" t="s">
        <v>17693</v>
      </c>
      <c r="H3389" s="14" t="s">
        <v>17542</v>
      </c>
      <c r="I3389" s="14"/>
    </row>
    <row r="3390" s="4" customFormat="1" customHeight="1" spans="1:9">
      <c r="A3390" s="9">
        <v>3389</v>
      </c>
      <c r="B3390" s="21" t="s">
        <v>5469</v>
      </c>
      <c r="C3390" s="10" t="s">
        <v>5469</v>
      </c>
      <c r="D3390" s="19" t="s">
        <v>13119</v>
      </c>
      <c r="E3390" s="19"/>
      <c r="F3390" s="19" t="s">
        <v>13092</v>
      </c>
      <c r="G3390" s="19" t="s">
        <v>13120</v>
      </c>
      <c r="H3390" s="14" t="s">
        <v>17542</v>
      </c>
      <c r="I3390" s="14"/>
    </row>
    <row r="3391" s="4" customFormat="1" customHeight="1" spans="1:9">
      <c r="A3391" s="9">
        <v>3390</v>
      </c>
      <c r="B3391" s="21" t="s">
        <v>7624</v>
      </c>
      <c r="C3391" s="10" t="s">
        <v>7624</v>
      </c>
      <c r="D3391" s="19" t="s">
        <v>17694</v>
      </c>
      <c r="E3391" s="19"/>
      <c r="F3391" s="19" t="s">
        <v>13089</v>
      </c>
      <c r="G3391" s="19" t="s">
        <v>17695</v>
      </c>
      <c r="H3391" s="14" t="s">
        <v>17542</v>
      </c>
      <c r="I3391" s="14"/>
    </row>
    <row r="3392" s="4" customFormat="1" customHeight="1" spans="1:9">
      <c r="A3392" s="9">
        <v>3391</v>
      </c>
      <c r="B3392" s="21" t="s">
        <v>1239</v>
      </c>
      <c r="C3392" s="10" t="s">
        <v>1239</v>
      </c>
      <c r="D3392" s="19" t="s">
        <v>13115</v>
      </c>
      <c r="E3392" s="19"/>
      <c r="F3392" s="19" t="s">
        <v>11939</v>
      </c>
      <c r="G3392" s="19" t="s">
        <v>13116</v>
      </c>
      <c r="H3392" s="14" t="s">
        <v>17542</v>
      </c>
      <c r="I3392" s="14"/>
    </row>
    <row r="3393" s="4" customFormat="1" customHeight="1" spans="1:9">
      <c r="A3393" s="9">
        <v>3392</v>
      </c>
      <c r="B3393" s="21" t="s">
        <v>7663</v>
      </c>
      <c r="C3393" s="10" t="s">
        <v>7663</v>
      </c>
      <c r="D3393" s="19" t="s">
        <v>17620</v>
      </c>
      <c r="E3393" s="19"/>
      <c r="F3393" s="19" t="s">
        <v>11939</v>
      </c>
      <c r="G3393" s="19" t="s">
        <v>17621</v>
      </c>
      <c r="H3393" s="14" t="s">
        <v>17542</v>
      </c>
      <c r="I3393" s="14"/>
    </row>
    <row r="3394" s="4" customFormat="1" customHeight="1" spans="1:9">
      <c r="A3394" s="9">
        <v>3393</v>
      </c>
      <c r="B3394" s="21" t="s">
        <v>7640</v>
      </c>
      <c r="C3394" s="10" t="s">
        <v>7640</v>
      </c>
      <c r="D3394" s="21" t="s">
        <v>17696</v>
      </c>
      <c r="E3394" s="21"/>
      <c r="F3394" s="21" t="s">
        <v>13025</v>
      </c>
      <c r="G3394" s="21" t="s">
        <v>17697</v>
      </c>
      <c r="H3394" s="14" t="s">
        <v>17542</v>
      </c>
      <c r="I3394" s="14"/>
    </row>
    <row r="3395" s="4" customFormat="1" customHeight="1" spans="1:9">
      <c r="A3395" s="9">
        <v>3394</v>
      </c>
      <c r="B3395" s="21" t="s">
        <v>7650</v>
      </c>
      <c r="C3395" s="10" t="s">
        <v>7650</v>
      </c>
      <c r="D3395" s="21" t="s">
        <v>17698</v>
      </c>
      <c r="E3395" s="21"/>
      <c r="F3395" s="21" t="s">
        <v>12938</v>
      </c>
      <c r="G3395" s="21" t="s">
        <v>17699</v>
      </c>
      <c r="H3395" s="14" t="s">
        <v>17542</v>
      </c>
      <c r="I3395" s="14"/>
    </row>
    <row r="3396" s="4" customFormat="1" customHeight="1" spans="1:9">
      <c r="A3396" s="9">
        <v>3395</v>
      </c>
      <c r="B3396" s="21" t="s">
        <v>7653</v>
      </c>
      <c r="C3396" s="10" t="s">
        <v>7653</v>
      </c>
      <c r="D3396" s="21" t="s">
        <v>17698</v>
      </c>
      <c r="E3396" s="21"/>
      <c r="F3396" s="21" t="s">
        <v>11959</v>
      </c>
      <c r="G3396" s="21" t="s">
        <v>17700</v>
      </c>
      <c r="H3396" s="14" t="s">
        <v>17542</v>
      </c>
      <c r="I3396" s="14"/>
    </row>
    <row r="3397" s="4" customFormat="1" customHeight="1" spans="1:9">
      <c r="A3397" s="9">
        <v>3396</v>
      </c>
      <c r="B3397" s="21" t="s">
        <v>1281</v>
      </c>
      <c r="C3397" s="10" t="s">
        <v>1281</v>
      </c>
      <c r="D3397" s="19" t="s">
        <v>13107</v>
      </c>
      <c r="E3397" s="19"/>
      <c r="F3397" s="19" t="s">
        <v>13108</v>
      </c>
      <c r="G3397" s="19" t="s">
        <v>13094</v>
      </c>
      <c r="H3397" s="14" t="s">
        <v>17542</v>
      </c>
      <c r="I3397" s="14"/>
    </row>
    <row r="3398" s="4" customFormat="1" customHeight="1" spans="1:9">
      <c r="A3398" s="9">
        <v>3397</v>
      </c>
      <c r="B3398" s="21" t="s">
        <v>7786</v>
      </c>
      <c r="C3398" s="10" t="s">
        <v>7786</v>
      </c>
      <c r="D3398" s="19" t="s">
        <v>12989</v>
      </c>
      <c r="E3398" s="19"/>
      <c r="F3398" s="19" t="s">
        <v>11959</v>
      </c>
      <c r="G3398" s="19" t="s">
        <v>12990</v>
      </c>
      <c r="H3398" s="14" t="s">
        <v>17542</v>
      </c>
      <c r="I3398" s="14"/>
    </row>
    <row r="3399" s="4" customFormat="1" customHeight="1" spans="1:9">
      <c r="A3399" s="9">
        <v>3398</v>
      </c>
      <c r="B3399" s="21" t="s">
        <v>7522</v>
      </c>
      <c r="C3399" s="10" t="s">
        <v>7522</v>
      </c>
      <c r="D3399" s="19" t="s">
        <v>17701</v>
      </c>
      <c r="E3399" s="19"/>
      <c r="F3399" s="19" t="s">
        <v>12143</v>
      </c>
      <c r="G3399" s="19" t="s">
        <v>17702</v>
      </c>
      <c r="H3399" s="14" t="s">
        <v>17542</v>
      </c>
      <c r="I3399" s="14"/>
    </row>
    <row r="3400" s="4" customFormat="1" customHeight="1" spans="1:9">
      <c r="A3400" s="9">
        <v>3399</v>
      </c>
      <c r="B3400" s="21" t="s">
        <v>7727</v>
      </c>
      <c r="C3400" s="10" t="s">
        <v>7727</v>
      </c>
      <c r="D3400" s="19" t="s">
        <v>17703</v>
      </c>
      <c r="E3400" s="19"/>
      <c r="F3400" s="19" t="s">
        <v>13014</v>
      </c>
      <c r="G3400" s="19" t="s">
        <v>17704</v>
      </c>
      <c r="H3400" s="14" t="s">
        <v>17542</v>
      </c>
      <c r="I3400" s="14"/>
    </row>
    <row r="3401" s="4" customFormat="1" customHeight="1" spans="1:9">
      <c r="A3401" s="9">
        <v>3400</v>
      </c>
      <c r="B3401" s="21" t="s">
        <v>7514</v>
      </c>
      <c r="C3401" s="10" t="s">
        <v>7514</v>
      </c>
      <c r="D3401" s="19" t="s">
        <v>12991</v>
      </c>
      <c r="E3401" s="19"/>
      <c r="F3401" s="19" t="s">
        <v>12992</v>
      </c>
      <c r="G3401" s="19" t="s">
        <v>12993</v>
      </c>
      <c r="H3401" s="14" t="s">
        <v>17542</v>
      </c>
      <c r="I3401" s="14"/>
    </row>
    <row r="3402" s="4" customFormat="1" customHeight="1" spans="1:9">
      <c r="A3402" s="9">
        <v>3401</v>
      </c>
      <c r="B3402" s="21" t="s">
        <v>7542</v>
      </c>
      <c r="C3402" s="10" t="s">
        <v>7542</v>
      </c>
      <c r="D3402" s="19" t="s">
        <v>17705</v>
      </c>
      <c r="E3402" s="19"/>
      <c r="F3402" s="19" t="s">
        <v>13626</v>
      </c>
      <c r="G3402" s="19" t="s">
        <v>17706</v>
      </c>
      <c r="H3402" s="14" t="s">
        <v>17542</v>
      </c>
      <c r="I3402" s="14"/>
    </row>
    <row r="3403" s="4" customFormat="1" customHeight="1" spans="1:9">
      <c r="A3403" s="9">
        <v>3402</v>
      </c>
      <c r="B3403" s="21" t="s">
        <v>7666</v>
      </c>
      <c r="C3403" s="10" t="s">
        <v>7666</v>
      </c>
      <c r="D3403" s="19" t="s">
        <v>17707</v>
      </c>
      <c r="E3403" s="19"/>
      <c r="F3403" s="19" t="s">
        <v>11998</v>
      </c>
      <c r="G3403" s="19" t="s">
        <v>17708</v>
      </c>
      <c r="H3403" s="14" t="s">
        <v>17542</v>
      </c>
      <c r="I3403" s="14"/>
    </row>
    <row r="3404" s="4" customFormat="1" customHeight="1" spans="1:9">
      <c r="A3404" s="9">
        <v>3403</v>
      </c>
      <c r="B3404" s="21" t="s">
        <v>7474</v>
      </c>
      <c r="C3404" s="10" t="s">
        <v>7474</v>
      </c>
      <c r="D3404" s="19" t="s">
        <v>12997</v>
      </c>
      <c r="E3404" s="19"/>
      <c r="F3404" s="19" t="s">
        <v>12143</v>
      </c>
      <c r="G3404" s="19" t="s">
        <v>12998</v>
      </c>
      <c r="H3404" s="14" t="s">
        <v>17542</v>
      </c>
      <c r="I3404" s="14"/>
    </row>
    <row r="3405" s="4" customFormat="1" customHeight="1" spans="1:9">
      <c r="A3405" s="9">
        <v>3404</v>
      </c>
      <c r="B3405" s="21" t="s">
        <v>7471</v>
      </c>
      <c r="C3405" s="10" t="s">
        <v>7471</v>
      </c>
      <c r="D3405" s="19" t="s">
        <v>17709</v>
      </c>
      <c r="E3405" s="19"/>
      <c r="F3405" s="19" t="s">
        <v>11970</v>
      </c>
      <c r="G3405" s="19" t="s">
        <v>17710</v>
      </c>
      <c r="H3405" s="14" t="s">
        <v>17542</v>
      </c>
      <c r="I3405" s="14"/>
    </row>
    <row r="3406" s="4" customFormat="1" customHeight="1" spans="1:9">
      <c r="A3406" s="9">
        <v>3405</v>
      </c>
      <c r="B3406" s="21" t="s">
        <v>7484</v>
      </c>
      <c r="C3406" s="10" t="s">
        <v>7484</v>
      </c>
      <c r="D3406" s="19" t="s">
        <v>17711</v>
      </c>
      <c r="E3406" s="19"/>
      <c r="F3406" s="19" t="s">
        <v>12143</v>
      </c>
      <c r="G3406" s="19" t="s">
        <v>17712</v>
      </c>
      <c r="H3406" s="14" t="s">
        <v>17542</v>
      </c>
      <c r="I3406" s="14"/>
    </row>
    <row r="3407" s="4" customFormat="1" customHeight="1" spans="1:9">
      <c r="A3407" s="9">
        <v>3406</v>
      </c>
      <c r="B3407" s="21" t="s">
        <v>7577</v>
      </c>
      <c r="C3407" s="10" t="s">
        <v>7577</v>
      </c>
      <c r="D3407" s="19" t="s">
        <v>17713</v>
      </c>
      <c r="E3407" s="19"/>
      <c r="F3407" s="19" t="s">
        <v>17714</v>
      </c>
      <c r="G3407" s="19" t="s">
        <v>17715</v>
      </c>
      <c r="H3407" s="14" t="s">
        <v>17542</v>
      </c>
      <c r="I3407" s="14"/>
    </row>
    <row r="3408" s="4" customFormat="1" customHeight="1" spans="1:9">
      <c r="A3408" s="9">
        <v>3407</v>
      </c>
      <c r="B3408" s="21" t="s">
        <v>7581</v>
      </c>
      <c r="C3408" s="10" t="s">
        <v>7581</v>
      </c>
      <c r="D3408" s="19" t="s">
        <v>17713</v>
      </c>
      <c r="E3408" s="19"/>
      <c r="F3408" s="19" t="s">
        <v>17716</v>
      </c>
      <c r="G3408" s="19" t="s">
        <v>17717</v>
      </c>
      <c r="H3408" s="14" t="s">
        <v>17542</v>
      </c>
      <c r="I3408" s="14"/>
    </row>
    <row r="3409" s="4" customFormat="1" customHeight="1" spans="1:9">
      <c r="A3409" s="9">
        <v>3408</v>
      </c>
      <c r="B3409" s="21" t="s">
        <v>7619</v>
      </c>
      <c r="C3409" s="10" t="s">
        <v>7619</v>
      </c>
      <c r="D3409" s="19" t="s">
        <v>17718</v>
      </c>
      <c r="E3409" s="19"/>
      <c r="F3409" s="19" t="s">
        <v>11943</v>
      </c>
      <c r="G3409" s="19" t="s">
        <v>17719</v>
      </c>
      <c r="H3409" s="14" t="s">
        <v>17542</v>
      </c>
      <c r="I3409" s="14"/>
    </row>
    <row r="3410" s="4" customFormat="1" customHeight="1" spans="1:9">
      <c r="A3410" s="9">
        <v>3409</v>
      </c>
      <c r="B3410" s="21" t="s">
        <v>4088</v>
      </c>
      <c r="C3410" s="10" t="s">
        <v>4088</v>
      </c>
      <c r="D3410" s="19" t="s">
        <v>12994</v>
      </c>
      <c r="E3410" s="19"/>
      <c r="F3410" s="19" t="s">
        <v>12995</v>
      </c>
      <c r="G3410" s="19" t="s">
        <v>12996</v>
      </c>
      <c r="H3410" s="14" t="s">
        <v>17542</v>
      </c>
      <c r="I3410" s="14"/>
    </row>
    <row r="3411" s="4" customFormat="1" customHeight="1" spans="1:9">
      <c r="A3411" s="9">
        <v>3410</v>
      </c>
      <c r="B3411" s="21" t="s">
        <v>7567</v>
      </c>
      <c r="C3411" s="10" t="s">
        <v>7567</v>
      </c>
      <c r="D3411" s="19" t="s">
        <v>17720</v>
      </c>
      <c r="E3411" s="19"/>
      <c r="F3411" s="19" t="s">
        <v>12143</v>
      </c>
      <c r="G3411" s="19" t="s">
        <v>17721</v>
      </c>
      <c r="H3411" s="14" t="s">
        <v>17542</v>
      </c>
      <c r="I3411" s="14"/>
    </row>
    <row r="3412" s="4" customFormat="1" customHeight="1" spans="1:9">
      <c r="A3412" s="9">
        <v>3411</v>
      </c>
      <c r="B3412" s="21" t="s">
        <v>7570</v>
      </c>
      <c r="C3412" s="10" t="s">
        <v>7570</v>
      </c>
      <c r="D3412" s="19" t="s">
        <v>17722</v>
      </c>
      <c r="E3412" s="19"/>
      <c r="F3412" s="19" t="s">
        <v>17723</v>
      </c>
      <c r="G3412" s="19" t="s">
        <v>17724</v>
      </c>
      <c r="H3412" s="14" t="s">
        <v>17542</v>
      </c>
      <c r="I3412" s="14"/>
    </row>
    <row r="3413" s="4" customFormat="1" customHeight="1" spans="1:9">
      <c r="A3413" s="9">
        <v>3412</v>
      </c>
      <c r="B3413" s="21" t="s">
        <v>7724</v>
      </c>
      <c r="C3413" s="10" t="s">
        <v>7724</v>
      </c>
      <c r="D3413" s="19" t="s">
        <v>12999</v>
      </c>
      <c r="E3413" s="19"/>
      <c r="F3413" s="19" t="s">
        <v>11952</v>
      </c>
      <c r="G3413" s="19" t="s">
        <v>13000</v>
      </c>
      <c r="H3413" s="14" t="s">
        <v>17542</v>
      </c>
      <c r="I3413" s="14"/>
    </row>
    <row r="3414" s="4" customFormat="1" customHeight="1" spans="1:9">
      <c r="A3414" s="9">
        <v>3413</v>
      </c>
      <c r="B3414" s="21" t="s">
        <v>7511</v>
      </c>
      <c r="C3414" s="10" t="s">
        <v>7511</v>
      </c>
      <c r="D3414" s="19" t="s">
        <v>17725</v>
      </c>
      <c r="E3414" s="19"/>
      <c r="F3414" s="19" t="s">
        <v>13703</v>
      </c>
      <c r="G3414" s="19" t="s">
        <v>17726</v>
      </c>
      <c r="H3414" s="14" t="s">
        <v>17542</v>
      </c>
      <c r="I3414" s="14"/>
    </row>
    <row r="3415" s="4" customFormat="1" customHeight="1" spans="1:9">
      <c r="A3415" s="9">
        <v>3414</v>
      </c>
      <c r="B3415" s="21" t="s">
        <v>7730</v>
      </c>
      <c r="C3415" s="10" t="s">
        <v>7730</v>
      </c>
      <c r="D3415" s="19" t="s">
        <v>17727</v>
      </c>
      <c r="E3415" s="19"/>
      <c r="F3415" s="19" t="s">
        <v>15906</v>
      </c>
      <c r="G3415" s="19" t="s">
        <v>17728</v>
      </c>
      <c r="H3415" s="14" t="s">
        <v>17542</v>
      </c>
      <c r="I3415" s="14"/>
    </row>
    <row r="3416" s="4" customFormat="1" customHeight="1" spans="1:9">
      <c r="A3416" s="9">
        <v>3415</v>
      </c>
      <c r="B3416" s="21" t="s">
        <v>7487</v>
      </c>
      <c r="C3416" s="10" t="s">
        <v>7487</v>
      </c>
      <c r="D3416" s="19" t="s">
        <v>13001</v>
      </c>
      <c r="E3416" s="19"/>
      <c r="F3416" s="19" t="s">
        <v>17729</v>
      </c>
      <c r="G3416" s="19" t="s">
        <v>17730</v>
      </c>
      <c r="H3416" s="14" t="s">
        <v>17542</v>
      </c>
      <c r="I3416" s="14"/>
    </row>
    <row r="3417" s="4" customFormat="1" customHeight="1" spans="1:9">
      <c r="A3417" s="9">
        <v>3416</v>
      </c>
      <c r="B3417" s="21" t="s">
        <v>7780</v>
      </c>
      <c r="C3417" s="10" t="s">
        <v>7780</v>
      </c>
      <c r="D3417" s="19" t="s">
        <v>17731</v>
      </c>
      <c r="E3417" s="19"/>
      <c r="F3417" s="19" t="s">
        <v>11970</v>
      </c>
      <c r="G3417" s="19" t="s">
        <v>17732</v>
      </c>
      <c r="H3417" s="14" t="s">
        <v>17542</v>
      </c>
      <c r="I3417" s="14"/>
    </row>
    <row r="3418" s="4" customFormat="1" customHeight="1" spans="1:9">
      <c r="A3418" s="9">
        <v>3417</v>
      </c>
      <c r="B3418" s="21" t="s">
        <v>7669</v>
      </c>
      <c r="C3418" s="10" t="s">
        <v>7669</v>
      </c>
      <c r="D3418" s="19" t="s">
        <v>17733</v>
      </c>
      <c r="E3418" s="19"/>
      <c r="F3418" s="19" t="s">
        <v>12143</v>
      </c>
      <c r="G3418" s="19" t="s">
        <v>15732</v>
      </c>
      <c r="H3418" s="14" t="s">
        <v>17542</v>
      </c>
      <c r="I3418" s="14"/>
    </row>
    <row r="3419" s="4" customFormat="1" customHeight="1" spans="1:9">
      <c r="A3419" s="9">
        <v>3418</v>
      </c>
      <c r="B3419" s="21" t="s">
        <v>75</v>
      </c>
      <c r="C3419" s="10" t="s">
        <v>75</v>
      </c>
      <c r="D3419" s="19" t="s">
        <v>13109</v>
      </c>
      <c r="E3419" s="19"/>
      <c r="F3419" s="19" t="s">
        <v>17635</v>
      </c>
      <c r="G3419" s="19" t="s">
        <v>13110</v>
      </c>
      <c r="H3419" s="14" t="s">
        <v>17542</v>
      </c>
      <c r="I3419" s="14"/>
    </row>
    <row r="3420" s="4" customFormat="1" customHeight="1" spans="1:9">
      <c r="A3420" s="9">
        <v>3419</v>
      </c>
      <c r="B3420" s="21" t="s">
        <v>81</v>
      </c>
      <c r="C3420" s="10" t="s">
        <v>81</v>
      </c>
      <c r="D3420" s="19" t="s">
        <v>13111</v>
      </c>
      <c r="E3420" s="19"/>
      <c r="F3420" s="19" t="s">
        <v>17635</v>
      </c>
      <c r="G3420" s="19" t="s">
        <v>17636</v>
      </c>
      <c r="H3420" s="14" t="s">
        <v>17542</v>
      </c>
      <c r="I3420" s="14"/>
    </row>
    <row r="3421" s="4" customFormat="1" customHeight="1" spans="1:9">
      <c r="A3421" s="9">
        <v>3420</v>
      </c>
      <c r="B3421" s="21" t="s">
        <v>7467</v>
      </c>
      <c r="C3421" s="10" t="s">
        <v>7467</v>
      </c>
      <c r="D3421" s="19" t="s">
        <v>17637</v>
      </c>
      <c r="E3421" s="19"/>
      <c r="F3421" s="19" t="s">
        <v>17635</v>
      </c>
      <c r="G3421" s="19" t="s">
        <v>17638</v>
      </c>
      <c r="H3421" s="14" t="s">
        <v>17542</v>
      </c>
      <c r="I3421" s="14"/>
    </row>
    <row r="3422" s="4" customFormat="1" customHeight="1" spans="1:9">
      <c r="A3422" s="9">
        <v>3421</v>
      </c>
      <c r="B3422" s="21" t="s">
        <v>7477</v>
      </c>
      <c r="C3422" s="10" t="s">
        <v>7477</v>
      </c>
      <c r="D3422" s="19" t="s">
        <v>17734</v>
      </c>
      <c r="E3422" s="19"/>
      <c r="F3422" s="19" t="s">
        <v>12143</v>
      </c>
      <c r="G3422" s="19" t="s">
        <v>7479</v>
      </c>
      <c r="H3422" s="14" t="s">
        <v>17542</v>
      </c>
      <c r="I3422" s="14"/>
    </row>
    <row r="3423" s="4" customFormat="1" customHeight="1" spans="1:9">
      <c r="A3423" s="9">
        <v>3422</v>
      </c>
      <c r="B3423" s="21" t="s">
        <v>7480</v>
      </c>
      <c r="C3423" s="10" t="s">
        <v>7480</v>
      </c>
      <c r="D3423" s="19" t="s">
        <v>17735</v>
      </c>
      <c r="E3423" s="19"/>
      <c r="F3423" s="19" t="s">
        <v>12143</v>
      </c>
      <c r="G3423" s="19" t="s">
        <v>7479</v>
      </c>
      <c r="H3423" s="14" t="s">
        <v>17542</v>
      </c>
      <c r="I3423" s="14"/>
    </row>
    <row r="3424" s="4" customFormat="1" customHeight="1" spans="1:9">
      <c r="A3424" s="9">
        <v>3423</v>
      </c>
      <c r="B3424" s="21" t="s">
        <v>7482</v>
      </c>
      <c r="C3424" s="10" t="s">
        <v>7482</v>
      </c>
      <c r="D3424" s="19" t="s">
        <v>17736</v>
      </c>
      <c r="E3424" s="19"/>
      <c r="F3424" s="19" t="s">
        <v>12143</v>
      </c>
      <c r="G3424" s="19" t="s">
        <v>7479</v>
      </c>
      <c r="H3424" s="14" t="s">
        <v>17542</v>
      </c>
      <c r="I3424" s="14"/>
    </row>
    <row r="3425" s="4" customFormat="1" customHeight="1" spans="1:9">
      <c r="A3425" s="9">
        <v>3424</v>
      </c>
      <c r="B3425" s="21" t="s">
        <v>7525</v>
      </c>
      <c r="C3425" s="10" t="s">
        <v>7525</v>
      </c>
      <c r="D3425" s="19" t="s">
        <v>17737</v>
      </c>
      <c r="E3425" s="19"/>
      <c r="F3425" s="19" t="s">
        <v>13028</v>
      </c>
      <c r="G3425" s="19" t="s">
        <v>13029</v>
      </c>
      <c r="H3425" s="14" t="s">
        <v>17542</v>
      </c>
      <c r="I3425" s="14"/>
    </row>
    <row r="3426" s="4" customFormat="1" customHeight="1" spans="1:9">
      <c r="A3426" s="9">
        <v>3425</v>
      </c>
      <c r="B3426" s="21" t="s">
        <v>7527</v>
      </c>
      <c r="C3426" s="10" t="s">
        <v>7527</v>
      </c>
      <c r="D3426" s="19" t="s">
        <v>17737</v>
      </c>
      <c r="E3426" s="19"/>
      <c r="F3426" s="19" t="s">
        <v>12704</v>
      </c>
      <c r="G3426" s="19" t="s">
        <v>17738</v>
      </c>
      <c r="H3426" s="14" t="s">
        <v>17542</v>
      </c>
      <c r="I3426" s="14"/>
    </row>
    <row r="3427" s="4" customFormat="1" customHeight="1" spans="1:9">
      <c r="A3427" s="9">
        <v>3426</v>
      </c>
      <c r="B3427" s="21" t="s">
        <v>7529</v>
      </c>
      <c r="C3427" s="10" t="s">
        <v>7529</v>
      </c>
      <c r="D3427" s="19" t="s">
        <v>17737</v>
      </c>
      <c r="E3427" s="19"/>
      <c r="F3427" s="19" t="s">
        <v>11970</v>
      </c>
      <c r="G3427" s="19" t="s">
        <v>17739</v>
      </c>
      <c r="H3427" s="14" t="s">
        <v>17542</v>
      </c>
      <c r="I3427" s="14"/>
    </row>
    <row r="3428" s="4" customFormat="1" customHeight="1" spans="1:9">
      <c r="A3428" s="9">
        <v>3427</v>
      </c>
      <c r="B3428" s="21" t="s">
        <v>7531</v>
      </c>
      <c r="C3428" s="10" t="s">
        <v>7531</v>
      </c>
      <c r="D3428" s="19" t="s">
        <v>17740</v>
      </c>
      <c r="E3428" s="19"/>
      <c r="F3428" s="19" t="s">
        <v>13744</v>
      </c>
      <c r="G3428" s="19" t="s">
        <v>17741</v>
      </c>
      <c r="H3428" s="14" t="s">
        <v>17542</v>
      </c>
      <c r="I3428" s="14"/>
    </row>
    <row r="3429" s="4" customFormat="1" customHeight="1" spans="1:9">
      <c r="A3429" s="9">
        <v>3428</v>
      </c>
      <c r="B3429" s="21" t="s">
        <v>7534</v>
      </c>
      <c r="C3429" s="10" t="s">
        <v>7534</v>
      </c>
      <c r="D3429" s="19" t="s">
        <v>17740</v>
      </c>
      <c r="E3429" s="19"/>
      <c r="F3429" s="19" t="s">
        <v>11970</v>
      </c>
      <c r="G3429" s="19" t="s">
        <v>12503</v>
      </c>
      <c r="H3429" s="14" t="s">
        <v>17542</v>
      </c>
      <c r="I3429" s="14"/>
    </row>
    <row r="3430" s="4" customFormat="1" customHeight="1" spans="1:9">
      <c r="A3430" s="9">
        <v>3429</v>
      </c>
      <c r="B3430" s="21" t="s">
        <v>7783</v>
      </c>
      <c r="C3430" s="10" t="s">
        <v>7783</v>
      </c>
      <c r="D3430" s="19" t="s">
        <v>17742</v>
      </c>
      <c r="E3430" s="19"/>
      <c r="F3430" s="19" t="s">
        <v>11998</v>
      </c>
      <c r="G3430" s="19" t="s">
        <v>17743</v>
      </c>
      <c r="H3430" s="14" t="s">
        <v>17542</v>
      </c>
      <c r="I3430" s="14"/>
    </row>
    <row r="3431" s="4" customFormat="1" customHeight="1" spans="1:9">
      <c r="A3431" s="9">
        <v>3430</v>
      </c>
      <c r="B3431" s="21" t="s">
        <v>7812</v>
      </c>
      <c r="C3431" s="10" t="s">
        <v>7812</v>
      </c>
      <c r="D3431" s="19" t="s">
        <v>17639</v>
      </c>
      <c r="E3431" s="19"/>
      <c r="F3431" s="19" t="s">
        <v>11998</v>
      </c>
      <c r="G3431" s="19" t="s">
        <v>17640</v>
      </c>
      <c r="H3431" s="14" t="s">
        <v>17542</v>
      </c>
      <c r="I3431" s="14"/>
    </row>
    <row r="3432" s="4" customFormat="1" customHeight="1" spans="1:9">
      <c r="A3432" s="9">
        <v>3431</v>
      </c>
      <c r="B3432" s="21" t="s">
        <v>690</v>
      </c>
      <c r="C3432" s="10" t="s">
        <v>690</v>
      </c>
      <c r="D3432" s="19" t="s">
        <v>13106</v>
      </c>
      <c r="E3432" s="19"/>
      <c r="F3432" s="19" t="s">
        <v>11952</v>
      </c>
      <c r="G3432" s="19" t="s">
        <v>12702</v>
      </c>
      <c r="H3432" s="14" t="s">
        <v>17542</v>
      </c>
      <c r="I3432" s="14"/>
    </row>
    <row r="3433" s="4" customFormat="1" customHeight="1" spans="1:9">
      <c r="A3433" s="9">
        <v>3432</v>
      </c>
      <c r="B3433" s="21" t="s">
        <v>7508</v>
      </c>
      <c r="C3433" s="10" t="s">
        <v>7508</v>
      </c>
      <c r="D3433" s="19" t="s">
        <v>17641</v>
      </c>
      <c r="E3433" s="19"/>
      <c r="F3433" s="19" t="s">
        <v>12210</v>
      </c>
      <c r="G3433" s="19" t="s">
        <v>17642</v>
      </c>
      <c r="H3433" s="14" t="s">
        <v>17542</v>
      </c>
      <c r="I3433" s="14"/>
    </row>
    <row r="3434" s="4" customFormat="1" customHeight="1" spans="1:9">
      <c r="A3434" s="9">
        <v>3433</v>
      </c>
      <c r="B3434" s="21" t="s">
        <v>7491</v>
      </c>
      <c r="C3434" s="10" t="s">
        <v>7491</v>
      </c>
      <c r="D3434" s="19" t="s">
        <v>17744</v>
      </c>
      <c r="E3434" s="19"/>
      <c r="F3434" s="19" t="s">
        <v>11970</v>
      </c>
      <c r="G3434" s="19" t="s">
        <v>17745</v>
      </c>
      <c r="H3434" s="14" t="s">
        <v>17542</v>
      </c>
      <c r="I3434" s="14"/>
    </row>
    <row r="3435" s="4" customFormat="1" customHeight="1" spans="1:9">
      <c r="A3435" s="9">
        <v>3434</v>
      </c>
      <c r="B3435" s="21" t="s">
        <v>7794</v>
      </c>
      <c r="C3435" s="10" t="s">
        <v>7794</v>
      </c>
      <c r="D3435" s="19" t="s">
        <v>17746</v>
      </c>
      <c r="E3435" s="19"/>
      <c r="F3435" s="19" t="s">
        <v>13781</v>
      </c>
      <c r="G3435" s="19" t="s">
        <v>17747</v>
      </c>
      <c r="H3435" s="14" t="s">
        <v>17542</v>
      </c>
      <c r="I3435" s="14"/>
    </row>
    <row r="3436" s="4" customFormat="1" customHeight="1" spans="1:9">
      <c r="A3436" s="9">
        <v>3435</v>
      </c>
      <c r="B3436" s="21" t="s">
        <v>7538</v>
      </c>
      <c r="C3436" s="10" t="s">
        <v>7538</v>
      </c>
      <c r="D3436" s="19" t="s">
        <v>17748</v>
      </c>
      <c r="E3436" s="19"/>
      <c r="F3436" s="19" t="s">
        <v>17716</v>
      </c>
      <c r="G3436" s="19" t="s">
        <v>17749</v>
      </c>
      <c r="H3436" s="14" t="s">
        <v>17542</v>
      </c>
      <c r="I3436" s="14"/>
    </row>
    <row r="3437" s="4" customFormat="1" customHeight="1" spans="1:9">
      <c r="A3437" s="9">
        <v>3436</v>
      </c>
      <c r="B3437" s="21" t="s">
        <v>7497</v>
      </c>
      <c r="C3437" s="10" t="s">
        <v>7497</v>
      </c>
      <c r="D3437" s="19" t="s">
        <v>17750</v>
      </c>
      <c r="E3437" s="19"/>
      <c r="F3437" s="19" t="s">
        <v>12143</v>
      </c>
      <c r="G3437" s="19" t="s">
        <v>17751</v>
      </c>
      <c r="H3437" s="14" t="s">
        <v>17542</v>
      </c>
      <c r="I3437" s="14"/>
    </row>
    <row r="3438" s="4" customFormat="1" customHeight="1" spans="1:9">
      <c r="A3438" s="9">
        <v>3437</v>
      </c>
      <c r="B3438" s="21" t="s">
        <v>1550</v>
      </c>
      <c r="C3438" s="10" t="s">
        <v>1550</v>
      </c>
      <c r="D3438" s="19" t="s">
        <v>13003</v>
      </c>
      <c r="E3438" s="19"/>
      <c r="F3438" s="19" t="s">
        <v>13004</v>
      </c>
      <c r="G3438" s="19" t="s">
        <v>13005</v>
      </c>
      <c r="H3438" s="14" t="s">
        <v>17542</v>
      </c>
      <c r="I3438" s="14"/>
    </row>
    <row r="3439" s="4" customFormat="1" customHeight="1" spans="1:9">
      <c r="A3439" s="9">
        <v>3438</v>
      </c>
      <c r="B3439" s="21" t="s">
        <v>7777</v>
      </c>
      <c r="C3439" s="10" t="s">
        <v>7777</v>
      </c>
      <c r="D3439" s="19" t="s">
        <v>17752</v>
      </c>
      <c r="E3439" s="19"/>
      <c r="F3439" s="19" t="s">
        <v>12704</v>
      </c>
      <c r="G3439" s="19" t="s">
        <v>17753</v>
      </c>
      <c r="H3439" s="14" t="s">
        <v>17542</v>
      </c>
      <c r="I3439" s="14"/>
    </row>
    <row r="3440" s="4" customFormat="1" customHeight="1" spans="1:9">
      <c r="A3440" s="9">
        <v>3439</v>
      </c>
      <c r="B3440" s="21" t="s">
        <v>7535</v>
      </c>
      <c r="C3440" s="10" t="s">
        <v>7535</v>
      </c>
      <c r="D3440" s="19" t="s">
        <v>17754</v>
      </c>
      <c r="E3440" s="19"/>
      <c r="F3440" s="19" t="s">
        <v>11970</v>
      </c>
      <c r="G3440" s="19" t="s">
        <v>17755</v>
      </c>
      <c r="H3440" s="14" t="s">
        <v>17542</v>
      </c>
      <c r="I3440" s="14"/>
    </row>
    <row r="3441" s="4" customFormat="1" customHeight="1" spans="1:9">
      <c r="A3441" s="9">
        <v>3440</v>
      </c>
      <c r="B3441" s="54" t="s">
        <v>7574</v>
      </c>
      <c r="C3441" s="10" t="s">
        <v>7574</v>
      </c>
      <c r="D3441" s="18" t="s">
        <v>17551</v>
      </c>
      <c r="E3441" s="18"/>
      <c r="F3441" s="18" t="s">
        <v>16742</v>
      </c>
      <c r="G3441" s="18" t="s">
        <v>17552</v>
      </c>
      <c r="H3441" s="14" t="s">
        <v>17542</v>
      </c>
      <c r="I3441" s="14"/>
    </row>
    <row r="3442" s="4" customFormat="1" customHeight="1" spans="1:9">
      <c r="A3442" s="9">
        <v>3441</v>
      </c>
      <c r="B3442" s="54" t="s">
        <v>929</v>
      </c>
      <c r="C3442" s="10" t="s">
        <v>929</v>
      </c>
      <c r="D3442" s="18" t="s">
        <v>17756</v>
      </c>
      <c r="E3442" s="18"/>
      <c r="F3442" s="18" t="s">
        <v>16770</v>
      </c>
      <c r="G3442" s="18" t="s">
        <v>17757</v>
      </c>
      <c r="H3442" s="14" t="s">
        <v>17542</v>
      </c>
      <c r="I3442" s="14"/>
    </row>
    <row r="3443" s="4" customFormat="1" customHeight="1" spans="1:9">
      <c r="A3443" s="9">
        <v>3442</v>
      </c>
      <c r="B3443" s="54" t="s">
        <v>7633</v>
      </c>
      <c r="C3443" s="10" t="s">
        <v>7633</v>
      </c>
      <c r="D3443" s="18" t="s">
        <v>17758</v>
      </c>
      <c r="E3443" s="18"/>
      <c r="F3443" s="18" t="s">
        <v>17759</v>
      </c>
      <c r="G3443" s="18" t="s">
        <v>17760</v>
      </c>
      <c r="H3443" s="14" t="s">
        <v>17542</v>
      </c>
      <c r="I3443" s="14"/>
    </row>
    <row r="3444" s="4" customFormat="1" customHeight="1" spans="1:9">
      <c r="A3444" s="9">
        <v>3443</v>
      </c>
      <c r="B3444" s="54" t="s">
        <v>8094</v>
      </c>
      <c r="C3444" s="10" t="s">
        <v>8094</v>
      </c>
      <c r="D3444" s="18" t="s">
        <v>16782</v>
      </c>
      <c r="E3444" s="18"/>
      <c r="F3444" s="18" t="s">
        <v>16783</v>
      </c>
      <c r="G3444" s="18" t="s">
        <v>16784</v>
      </c>
      <c r="H3444" s="14" t="s">
        <v>17542</v>
      </c>
      <c r="I3444" s="14"/>
    </row>
    <row r="3445" s="4" customFormat="1" customHeight="1" spans="1:9">
      <c r="A3445" s="9">
        <v>3444</v>
      </c>
      <c r="B3445" s="54" t="s">
        <v>7657</v>
      </c>
      <c r="C3445" s="10" t="s">
        <v>7657</v>
      </c>
      <c r="D3445" s="18" t="s">
        <v>16782</v>
      </c>
      <c r="E3445" s="18"/>
      <c r="F3445" s="18" t="s">
        <v>16770</v>
      </c>
      <c r="G3445" s="18" t="s">
        <v>17761</v>
      </c>
      <c r="H3445" s="14" t="s">
        <v>17542</v>
      </c>
      <c r="I3445" s="14"/>
    </row>
    <row r="3446" s="4" customFormat="1" customHeight="1" spans="1:9">
      <c r="A3446" s="9">
        <v>3445</v>
      </c>
      <c r="B3446" s="54" t="s">
        <v>7660</v>
      </c>
      <c r="C3446" s="10" t="s">
        <v>7660</v>
      </c>
      <c r="D3446" s="18" t="s">
        <v>17762</v>
      </c>
      <c r="E3446" s="18"/>
      <c r="F3446" s="18" t="s">
        <v>16783</v>
      </c>
      <c r="G3446" s="18" t="s">
        <v>17763</v>
      </c>
      <c r="H3446" s="14" t="s">
        <v>17542</v>
      </c>
      <c r="I3446" s="14"/>
    </row>
    <row r="3447" s="4" customFormat="1" customHeight="1" spans="1:9">
      <c r="A3447" s="9">
        <v>3446</v>
      </c>
      <c r="B3447" s="10" t="s">
        <v>7345</v>
      </c>
      <c r="C3447" s="10" t="s">
        <v>7345</v>
      </c>
      <c r="D3447" s="10" t="s">
        <v>17764</v>
      </c>
      <c r="E3447" s="10"/>
      <c r="F3447" s="10" t="s">
        <v>13661</v>
      </c>
      <c r="G3447" s="10" t="s">
        <v>17765</v>
      </c>
      <c r="H3447" s="14" t="s">
        <v>17766</v>
      </c>
      <c r="I3447" s="14"/>
    </row>
    <row r="3448" s="4" customFormat="1" customHeight="1" spans="1:9">
      <c r="A3448" s="9">
        <v>3447</v>
      </c>
      <c r="B3448" s="10" t="s">
        <v>7342</v>
      </c>
      <c r="C3448" s="10" t="s">
        <v>7342</v>
      </c>
      <c r="D3448" s="10" t="s">
        <v>17767</v>
      </c>
      <c r="E3448" s="10"/>
      <c r="F3448" s="10" t="s">
        <v>13348</v>
      </c>
      <c r="G3448" s="10" t="s">
        <v>17768</v>
      </c>
      <c r="H3448" s="14" t="s">
        <v>17766</v>
      </c>
      <c r="I3448" s="14"/>
    </row>
    <row r="3449" s="4" customFormat="1" customHeight="1" spans="1:9">
      <c r="A3449" s="9">
        <v>3448</v>
      </c>
      <c r="B3449" s="10" t="s">
        <v>7285</v>
      </c>
      <c r="C3449" s="10" t="s">
        <v>7285</v>
      </c>
      <c r="D3449" s="10" t="s">
        <v>17769</v>
      </c>
      <c r="E3449" s="10"/>
      <c r="F3449" s="10" t="s">
        <v>11949</v>
      </c>
      <c r="G3449" s="10" t="s">
        <v>17770</v>
      </c>
      <c r="H3449" s="14" t="s">
        <v>17766</v>
      </c>
      <c r="I3449" s="14"/>
    </row>
    <row r="3450" s="4" customFormat="1" customHeight="1" spans="1:9">
      <c r="A3450" s="9">
        <v>3449</v>
      </c>
      <c r="B3450" s="10" t="s">
        <v>7383</v>
      </c>
      <c r="C3450" s="10" t="s">
        <v>7383</v>
      </c>
      <c r="D3450" s="10" t="s">
        <v>17771</v>
      </c>
      <c r="E3450" s="10"/>
      <c r="F3450" s="10" t="s">
        <v>13249</v>
      </c>
      <c r="G3450" s="10" t="s">
        <v>17772</v>
      </c>
      <c r="H3450" s="14" t="s">
        <v>17766</v>
      </c>
      <c r="I3450" s="14"/>
    </row>
    <row r="3451" s="4" customFormat="1" customHeight="1" spans="1:9">
      <c r="A3451" s="9">
        <v>3450</v>
      </c>
      <c r="B3451" s="10" t="s">
        <v>8191</v>
      </c>
      <c r="C3451" s="10" t="s">
        <v>8191</v>
      </c>
      <c r="D3451" s="10" t="s">
        <v>17773</v>
      </c>
      <c r="E3451" s="10"/>
      <c r="F3451" s="10" t="s">
        <v>12623</v>
      </c>
      <c r="G3451" s="10" t="s">
        <v>17774</v>
      </c>
      <c r="H3451" s="14" t="s">
        <v>17766</v>
      </c>
      <c r="I3451" s="14"/>
    </row>
    <row r="3452" s="4" customFormat="1" customHeight="1" spans="1:9">
      <c r="A3452" s="9">
        <v>3451</v>
      </c>
      <c r="B3452" s="10" t="s">
        <v>7357</v>
      </c>
      <c r="C3452" s="10" t="s">
        <v>7357</v>
      </c>
      <c r="D3452" s="10" t="s">
        <v>17775</v>
      </c>
      <c r="E3452" s="10"/>
      <c r="F3452" s="10" t="s">
        <v>13249</v>
      </c>
      <c r="G3452" s="10" t="s">
        <v>17776</v>
      </c>
      <c r="H3452" s="14" t="s">
        <v>17766</v>
      </c>
      <c r="I3452" s="14"/>
    </row>
    <row r="3453" s="4" customFormat="1" customHeight="1" spans="1:9">
      <c r="A3453" s="9">
        <v>3452</v>
      </c>
      <c r="B3453" s="10" t="s">
        <v>7294</v>
      </c>
      <c r="C3453" s="10" t="s">
        <v>7294</v>
      </c>
      <c r="D3453" s="10" t="s">
        <v>17777</v>
      </c>
      <c r="E3453" s="10"/>
      <c r="F3453" s="10" t="s">
        <v>13249</v>
      </c>
      <c r="G3453" s="10" t="s">
        <v>17776</v>
      </c>
      <c r="H3453" s="14" t="s">
        <v>17766</v>
      </c>
      <c r="I3453" s="14"/>
    </row>
    <row r="3454" s="4" customFormat="1" customHeight="1" spans="1:9">
      <c r="A3454" s="9">
        <v>3453</v>
      </c>
      <c r="B3454" s="10" t="s">
        <v>7359</v>
      </c>
      <c r="C3454" s="10" t="s">
        <v>7359</v>
      </c>
      <c r="D3454" s="10" t="s">
        <v>17778</v>
      </c>
      <c r="E3454" s="10"/>
      <c r="F3454" s="10" t="s">
        <v>11949</v>
      </c>
      <c r="G3454" s="10" t="s">
        <v>17779</v>
      </c>
      <c r="H3454" s="14" t="s">
        <v>17766</v>
      </c>
      <c r="I3454" s="14"/>
    </row>
    <row r="3455" s="4" customFormat="1" customHeight="1" spans="1:9">
      <c r="A3455" s="9">
        <v>3454</v>
      </c>
      <c r="B3455" s="10" t="s">
        <v>7234</v>
      </c>
      <c r="C3455" s="10" t="s">
        <v>7234</v>
      </c>
      <c r="D3455" s="10" t="s">
        <v>17780</v>
      </c>
      <c r="E3455" s="10"/>
      <c r="F3455" s="10" t="s">
        <v>13348</v>
      </c>
      <c r="G3455" s="10" t="s">
        <v>17781</v>
      </c>
      <c r="H3455" s="14" t="s">
        <v>17766</v>
      </c>
      <c r="I3455" s="14"/>
    </row>
    <row r="3456" s="4" customFormat="1" customHeight="1" spans="1:9">
      <c r="A3456" s="9">
        <v>3455</v>
      </c>
      <c r="B3456" s="10" t="s">
        <v>7275</v>
      </c>
      <c r="C3456" s="10" t="s">
        <v>7275</v>
      </c>
      <c r="D3456" s="10" t="s">
        <v>17782</v>
      </c>
      <c r="E3456" s="10"/>
      <c r="F3456" s="10" t="s">
        <v>11939</v>
      </c>
      <c r="G3456" s="10" t="s">
        <v>17783</v>
      </c>
      <c r="H3456" s="14" t="s">
        <v>17766</v>
      </c>
      <c r="I3456" s="14"/>
    </row>
    <row r="3457" s="4" customFormat="1" customHeight="1" spans="1:9">
      <c r="A3457" s="9">
        <v>3456</v>
      </c>
      <c r="B3457" s="10" t="s">
        <v>7380</v>
      </c>
      <c r="C3457" s="10" t="s">
        <v>7380</v>
      </c>
      <c r="D3457" s="10" t="s">
        <v>17784</v>
      </c>
      <c r="E3457" s="10"/>
      <c r="F3457" s="10" t="s">
        <v>12196</v>
      </c>
      <c r="G3457" s="10" t="s">
        <v>17785</v>
      </c>
      <c r="H3457" s="14" t="s">
        <v>17766</v>
      </c>
      <c r="I3457" s="14"/>
    </row>
    <row r="3458" s="4" customFormat="1" customHeight="1" spans="1:9">
      <c r="A3458" s="9">
        <v>3457</v>
      </c>
      <c r="B3458" s="10" t="s">
        <v>8185</v>
      </c>
      <c r="C3458" s="10" t="s">
        <v>8185</v>
      </c>
      <c r="D3458" s="10" t="s">
        <v>17786</v>
      </c>
      <c r="E3458" s="10"/>
      <c r="F3458" s="10" t="s">
        <v>11959</v>
      </c>
      <c r="G3458" s="10" t="s">
        <v>17787</v>
      </c>
      <c r="H3458" s="14" t="s">
        <v>17766</v>
      </c>
      <c r="I3458" s="14"/>
    </row>
    <row r="3459" s="4" customFormat="1" customHeight="1" spans="1:9">
      <c r="A3459" s="9">
        <v>3458</v>
      </c>
      <c r="B3459" s="10" t="s">
        <v>7250</v>
      </c>
      <c r="C3459" s="10" t="s">
        <v>7250</v>
      </c>
      <c r="D3459" s="10" t="s">
        <v>17788</v>
      </c>
      <c r="E3459" s="10"/>
      <c r="F3459" s="10" t="s">
        <v>13737</v>
      </c>
      <c r="G3459" s="10" t="s">
        <v>17789</v>
      </c>
      <c r="H3459" s="14" t="s">
        <v>17766</v>
      </c>
      <c r="I3459" s="14"/>
    </row>
    <row r="3460" s="4" customFormat="1" customHeight="1" spans="1:9">
      <c r="A3460" s="9">
        <v>3459</v>
      </c>
      <c r="B3460" s="10" t="s">
        <v>7330</v>
      </c>
      <c r="C3460" s="10" t="s">
        <v>7330</v>
      </c>
      <c r="D3460" s="10" t="s">
        <v>17790</v>
      </c>
      <c r="E3460" s="10"/>
      <c r="F3460" s="10" t="s">
        <v>11949</v>
      </c>
      <c r="G3460" s="10" t="s">
        <v>17791</v>
      </c>
      <c r="H3460" s="14" t="s">
        <v>17766</v>
      </c>
      <c r="I3460" s="14"/>
    </row>
    <row r="3461" s="4" customFormat="1" customHeight="1" spans="1:9">
      <c r="A3461" s="9">
        <v>3460</v>
      </c>
      <c r="B3461" s="10" t="s">
        <v>7327</v>
      </c>
      <c r="C3461" s="10" t="s">
        <v>7327</v>
      </c>
      <c r="D3461" s="10" t="s">
        <v>17792</v>
      </c>
      <c r="E3461" s="10"/>
      <c r="F3461" s="10" t="s">
        <v>12240</v>
      </c>
      <c r="G3461" s="10" t="s">
        <v>17793</v>
      </c>
      <c r="H3461" s="14" t="s">
        <v>17766</v>
      </c>
      <c r="I3461" s="14"/>
    </row>
    <row r="3462" s="4" customFormat="1" customHeight="1" spans="1:9">
      <c r="A3462" s="9">
        <v>3461</v>
      </c>
      <c r="B3462" s="10" t="s">
        <v>7268</v>
      </c>
      <c r="C3462" s="10" t="s">
        <v>7268</v>
      </c>
      <c r="D3462" s="10" t="s">
        <v>17794</v>
      </c>
      <c r="E3462" s="10"/>
      <c r="F3462" s="10" t="s">
        <v>13262</v>
      </c>
      <c r="G3462" s="10" t="s">
        <v>17795</v>
      </c>
      <c r="H3462" s="14" t="s">
        <v>17766</v>
      </c>
      <c r="I3462" s="14"/>
    </row>
    <row r="3463" s="4" customFormat="1" customHeight="1" spans="1:9">
      <c r="A3463" s="9">
        <v>3462</v>
      </c>
      <c r="B3463" s="10" t="s">
        <v>7271</v>
      </c>
      <c r="C3463" s="10" t="s">
        <v>7271</v>
      </c>
      <c r="D3463" s="10" t="s">
        <v>17796</v>
      </c>
      <c r="E3463" s="10"/>
      <c r="F3463" s="10" t="s">
        <v>17182</v>
      </c>
      <c r="G3463" s="10" t="s">
        <v>17797</v>
      </c>
      <c r="H3463" s="14" t="s">
        <v>17766</v>
      </c>
      <c r="I3463" s="14"/>
    </row>
    <row r="3464" s="4" customFormat="1" customHeight="1" spans="1:9">
      <c r="A3464" s="9">
        <v>3463</v>
      </c>
      <c r="B3464" s="10" t="s">
        <v>8065</v>
      </c>
      <c r="C3464" s="10" t="s">
        <v>8065</v>
      </c>
      <c r="D3464" s="10" t="s">
        <v>17798</v>
      </c>
      <c r="E3464" s="10"/>
      <c r="F3464" s="10" t="s">
        <v>11949</v>
      </c>
      <c r="G3464" s="10" t="s">
        <v>17799</v>
      </c>
      <c r="H3464" s="14" t="s">
        <v>17766</v>
      </c>
      <c r="I3464" s="14"/>
    </row>
    <row r="3465" s="4" customFormat="1" customHeight="1" spans="1:9">
      <c r="A3465" s="9">
        <v>3464</v>
      </c>
      <c r="B3465" s="10" t="s">
        <v>7282</v>
      </c>
      <c r="C3465" s="10" t="s">
        <v>7282</v>
      </c>
      <c r="D3465" s="10" t="s">
        <v>17800</v>
      </c>
      <c r="E3465" s="10"/>
      <c r="F3465" s="10" t="s">
        <v>12623</v>
      </c>
      <c r="G3465" s="10" t="s">
        <v>17801</v>
      </c>
      <c r="H3465" s="14" t="s">
        <v>17766</v>
      </c>
      <c r="I3465" s="14"/>
    </row>
    <row r="3466" s="4" customFormat="1" customHeight="1" spans="1:9">
      <c r="A3466" s="9">
        <v>3465</v>
      </c>
      <c r="B3466" s="10" t="s">
        <v>7253</v>
      </c>
      <c r="C3466" s="10" t="s">
        <v>7253</v>
      </c>
      <c r="D3466" s="10" t="s">
        <v>17802</v>
      </c>
      <c r="E3466" s="10"/>
      <c r="F3466" s="10" t="s">
        <v>13348</v>
      </c>
      <c r="G3466" s="10" t="s">
        <v>17803</v>
      </c>
      <c r="H3466" s="14" t="s">
        <v>17766</v>
      </c>
      <c r="I3466" s="14"/>
    </row>
    <row r="3467" s="4" customFormat="1" customHeight="1" spans="1:9">
      <c r="A3467" s="9">
        <v>3466</v>
      </c>
      <c r="B3467" s="10" t="s">
        <v>7297</v>
      </c>
      <c r="C3467" s="10" t="s">
        <v>7297</v>
      </c>
      <c r="D3467" s="10" t="s">
        <v>17804</v>
      </c>
      <c r="E3467" s="10"/>
      <c r="F3467" s="10" t="s">
        <v>11949</v>
      </c>
      <c r="G3467" s="10" t="s">
        <v>17805</v>
      </c>
      <c r="H3467" s="14" t="s">
        <v>17766</v>
      </c>
      <c r="I3467" s="14"/>
    </row>
    <row r="3468" s="4" customFormat="1" customHeight="1" spans="1:9">
      <c r="A3468" s="9">
        <v>3467</v>
      </c>
      <c r="B3468" s="10" t="s">
        <v>8126</v>
      </c>
      <c r="C3468" s="10" t="s">
        <v>8126</v>
      </c>
      <c r="D3468" s="10" t="s">
        <v>17806</v>
      </c>
      <c r="E3468" s="10"/>
      <c r="F3468" s="10" t="s">
        <v>16063</v>
      </c>
      <c r="G3468" s="10" t="s">
        <v>17807</v>
      </c>
      <c r="H3468" s="14" t="s">
        <v>17766</v>
      </c>
      <c r="I3468" s="14"/>
    </row>
    <row r="3469" s="4" customFormat="1" customHeight="1" spans="1:9">
      <c r="A3469" s="9">
        <v>3468</v>
      </c>
      <c r="B3469" s="10" t="s">
        <v>7320</v>
      </c>
      <c r="C3469" s="10" t="s">
        <v>7320</v>
      </c>
      <c r="D3469" s="10" t="s">
        <v>17808</v>
      </c>
      <c r="E3469" s="10"/>
      <c r="F3469" s="10" t="s">
        <v>11949</v>
      </c>
      <c r="G3469" s="66" t="s">
        <v>17809</v>
      </c>
      <c r="H3469" s="14" t="s">
        <v>17766</v>
      </c>
      <c r="I3469" s="14"/>
    </row>
    <row r="3470" s="4" customFormat="1" customHeight="1" spans="1:9">
      <c r="A3470" s="9">
        <v>3469</v>
      </c>
      <c r="B3470" s="10" t="s">
        <v>7365</v>
      </c>
      <c r="C3470" s="10" t="s">
        <v>7365</v>
      </c>
      <c r="D3470" s="10" t="s">
        <v>17810</v>
      </c>
      <c r="E3470" s="10"/>
      <c r="F3470" s="10" t="s">
        <v>12623</v>
      </c>
      <c r="G3470" s="10" t="s">
        <v>17811</v>
      </c>
      <c r="H3470" s="14" t="s">
        <v>17766</v>
      </c>
      <c r="I3470" s="14"/>
    </row>
    <row r="3471" s="4" customFormat="1" customHeight="1" spans="1:9">
      <c r="A3471" s="9">
        <v>3470</v>
      </c>
      <c r="B3471" s="10" t="s">
        <v>7333</v>
      </c>
      <c r="C3471" s="10" t="s">
        <v>7333</v>
      </c>
      <c r="D3471" s="10" t="s">
        <v>17812</v>
      </c>
      <c r="E3471" s="10"/>
      <c r="F3471" s="10" t="s">
        <v>16063</v>
      </c>
      <c r="G3471" s="10" t="s">
        <v>17813</v>
      </c>
      <c r="H3471" s="14" t="s">
        <v>17766</v>
      </c>
      <c r="I3471" s="14"/>
    </row>
    <row r="3472" s="4" customFormat="1" customHeight="1" spans="1:9">
      <c r="A3472" s="9">
        <v>3471</v>
      </c>
      <c r="B3472" s="10" t="s">
        <v>7297</v>
      </c>
      <c r="C3472" s="10" t="s">
        <v>7297</v>
      </c>
      <c r="D3472" s="10" t="s">
        <v>17804</v>
      </c>
      <c r="E3472" s="10"/>
      <c r="F3472" s="10" t="s">
        <v>11949</v>
      </c>
      <c r="G3472" s="10" t="s">
        <v>17805</v>
      </c>
      <c r="H3472" s="14" t="s">
        <v>17766</v>
      </c>
      <c r="I3472" s="14"/>
    </row>
    <row r="3473" s="4" customFormat="1" customHeight="1" spans="1:9">
      <c r="A3473" s="9">
        <v>3472</v>
      </c>
      <c r="B3473" s="10" t="s">
        <v>8208</v>
      </c>
      <c r="C3473" s="10" t="s">
        <v>8208</v>
      </c>
      <c r="D3473" s="10" t="s">
        <v>17814</v>
      </c>
      <c r="E3473" s="10"/>
      <c r="F3473" s="10" t="s">
        <v>17182</v>
      </c>
      <c r="G3473" s="10" t="s">
        <v>17815</v>
      </c>
      <c r="H3473" s="14" t="s">
        <v>17766</v>
      </c>
      <c r="I3473" s="14"/>
    </row>
    <row r="3474" s="4" customFormat="1" customHeight="1" spans="1:9">
      <c r="A3474" s="9">
        <v>3473</v>
      </c>
      <c r="B3474" s="10" t="s">
        <v>7362</v>
      </c>
      <c r="C3474" s="10" t="s">
        <v>7362</v>
      </c>
      <c r="D3474" s="10" t="s">
        <v>17816</v>
      </c>
      <c r="E3474" s="10"/>
      <c r="F3474" s="10" t="s">
        <v>11949</v>
      </c>
      <c r="G3474" s="10" t="s">
        <v>17817</v>
      </c>
      <c r="H3474" s="14" t="s">
        <v>17766</v>
      </c>
      <c r="I3474" s="14"/>
    </row>
    <row r="3475" s="4" customFormat="1" customHeight="1" spans="1:9">
      <c r="A3475" s="9">
        <v>3474</v>
      </c>
      <c r="B3475" s="10" t="s">
        <v>7351</v>
      </c>
      <c r="C3475" s="10" t="s">
        <v>7351</v>
      </c>
      <c r="D3475" s="10" t="s">
        <v>17818</v>
      </c>
      <c r="E3475" s="10"/>
      <c r="F3475" s="10" t="s">
        <v>11970</v>
      </c>
      <c r="G3475" s="10" t="s">
        <v>17819</v>
      </c>
      <c r="H3475" s="14" t="s">
        <v>17766</v>
      </c>
      <c r="I3475" s="14"/>
    </row>
    <row r="3476" s="4" customFormat="1" customHeight="1" spans="1:9">
      <c r="A3476" s="9">
        <v>3475</v>
      </c>
      <c r="B3476" s="10" t="s">
        <v>7247</v>
      </c>
      <c r="C3476" s="10" t="s">
        <v>7247</v>
      </c>
      <c r="D3476" s="10" t="s">
        <v>17820</v>
      </c>
      <c r="E3476" s="10"/>
      <c r="F3476" s="10" t="s">
        <v>13348</v>
      </c>
      <c r="G3476" s="10" t="s">
        <v>17821</v>
      </c>
      <c r="H3476" s="14" t="s">
        <v>17766</v>
      </c>
      <c r="I3476" s="14"/>
    </row>
    <row r="3477" s="4" customFormat="1" customHeight="1" spans="1:9">
      <c r="A3477" s="9">
        <v>3476</v>
      </c>
      <c r="B3477" s="10" t="s">
        <v>7336</v>
      </c>
      <c r="C3477" s="10" t="s">
        <v>7336</v>
      </c>
      <c r="D3477" s="10" t="s">
        <v>17822</v>
      </c>
      <c r="E3477" s="10"/>
      <c r="F3477" s="10" t="s">
        <v>11949</v>
      </c>
      <c r="G3477" s="10" t="s">
        <v>17823</v>
      </c>
      <c r="H3477" s="14" t="s">
        <v>17766</v>
      </c>
      <c r="I3477" s="14"/>
    </row>
    <row r="3478" s="4" customFormat="1" customHeight="1" spans="1:9">
      <c r="A3478" s="9">
        <v>3477</v>
      </c>
      <c r="B3478" s="10" t="s">
        <v>7354</v>
      </c>
      <c r="C3478" s="10" t="s">
        <v>7354</v>
      </c>
      <c r="D3478" s="10" t="s">
        <v>17824</v>
      </c>
      <c r="E3478" s="10"/>
      <c r="F3478" s="10" t="s">
        <v>13348</v>
      </c>
      <c r="G3478" s="10" t="s">
        <v>17825</v>
      </c>
      <c r="H3478" s="14" t="s">
        <v>17766</v>
      </c>
      <c r="I3478" s="14"/>
    </row>
    <row r="3479" s="4" customFormat="1" customHeight="1" spans="1:9">
      <c r="A3479" s="9">
        <v>3478</v>
      </c>
      <c r="B3479" s="10" t="s">
        <v>7348</v>
      </c>
      <c r="C3479" s="10" t="s">
        <v>7348</v>
      </c>
      <c r="D3479" s="10" t="s">
        <v>17826</v>
      </c>
      <c r="E3479" s="10"/>
      <c r="F3479" s="10" t="s">
        <v>11939</v>
      </c>
      <c r="G3479" s="10" t="s">
        <v>17827</v>
      </c>
      <c r="H3479" s="14" t="s">
        <v>17766</v>
      </c>
      <c r="I3479" s="14"/>
    </row>
    <row r="3480" s="4" customFormat="1" customHeight="1" spans="1:9">
      <c r="A3480" s="9">
        <v>3479</v>
      </c>
      <c r="B3480" s="10" t="s">
        <v>7895</v>
      </c>
      <c r="C3480" s="10" t="s">
        <v>7895</v>
      </c>
      <c r="D3480" s="53" t="s">
        <v>17828</v>
      </c>
      <c r="E3480" s="53"/>
      <c r="F3480" s="10" t="s">
        <v>11949</v>
      </c>
      <c r="G3480" s="10" t="s">
        <v>17829</v>
      </c>
      <c r="H3480" s="14" t="s">
        <v>17766</v>
      </c>
      <c r="I3480" s="14"/>
    </row>
    <row r="3481" s="4" customFormat="1" customHeight="1" spans="1:9">
      <c r="A3481" s="9">
        <v>3480</v>
      </c>
      <c r="B3481" s="10" t="s">
        <v>7311</v>
      </c>
      <c r="C3481" s="10" t="s">
        <v>7311</v>
      </c>
      <c r="D3481" s="10" t="s">
        <v>17830</v>
      </c>
      <c r="E3481" s="10"/>
      <c r="F3481" s="10" t="s">
        <v>11970</v>
      </c>
      <c r="G3481" s="10" t="s">
        <v>17831</v>
      </c>
      <c r="H3481" s="14" t="s">
        <v>17766</v>
      </c>
      <c r="I3481" s="14"/>
    </row>
    <row r="3482" s="4" customFormat="1" customHeight="1" spans="1:9">
      <c r="A3482" s="9">
        <v>3481</v>
      </c>
      <c r="B3482" s="10" t="s">
        <v>7278</v>
      </c>
      <c r="C3482" s="10" t="s">
        <v>7278</v>
      </c>
      <c r="D3482" s="10" t="s">
        <v>17832</v>
      </c>
      <c r="E3482" s="10"/>
      <c r="F3482" s="10" t="s">
        <v>17833</v>
      </c>
      <c r="G3482" s="10" t="s">
        <v>17834</v>
      </c>
      <c r="H3482" s="14" t="s">
        <v>17766</v>
      </c>
      <c r="I3482" s="14"/>
    </row>
    <row r="3483" s="4" customFormat="1" customHeight="1" spans="1:9">
      <c r="A3483" s="9">
        <v>3482</v>
      </c>
      <c r="B3483" s="10" t="s">
        <v>7323</v>
      </c>
      <c r="C3483" s="10" t="s">
        <v>7323</v>
      </c>
      <c r="D3483" s="10" t="s">
        <v>17835</v>
      </c>
      <c r="E3483" s="10"/>
      <c r="F3483" s="10" t="s">
        <v>17836</v>
      </c>
      <c r="G3483" s="10" t="s">
        <v>17837</v>
      </c>
      <c r="H3483" s="14" t="s">
        <v>17766</v>
      </c>
      <c r="I3483" s="14"/>
    </row>
    <row r="3484" s="4" customFormat="1" customHeight="1" spans="1:9">
      <c r="A3484" s="9">
        <v>3483</v>
      </c>
      <c r="B3484" s="10" t="s">
        <v>7877</v>
      </c>
      <c r="C3484" s="10" t="s">
        <v>7877</v>
      </c>
      <c r="D3484" s="10" t="s">
        <v>17838</v>
      </c>
      <c r="E3484" s="10"/>
      <c r="F3484" s="10" t="s">
        <v>12233</v>
      </c>
      <c r="G3484" s="10" t="s">
        <v>17839</v>
      </c>
      <c r="H3484" s="14" t="s">
        <v>17766</v>
      </c>
      <c r="I3484" s="14"/>
    </row>
    <row r="3485" s="4" customFormat="1" customHeight="1" spans="1:9">
      <c r="A3485" s="9">
        <v>3484</v>
      </c>
      <c r="B3485" s="10" t="s">
        <v>7314</v>
      </c>
      <c r="C3485" s="10" t="s">
        <v>7314</v>
      </c>
      <c r="D3485" s="10" t="s">
        <v>17840</v>
      </c>
      <c r="E3485" s="10"/>
      <c r="F3485" s="10" t="s">
        <v>12233</v>
      </c>
      <c r="G3485" s="10" t="s">
        <v>17841</v>
      </c>
      <c r="H3485" s="14" t="s">
        <v>17766</v>
      </c>
      <c r="I3485" s="14"/>
    </row>
    <row r="3486" s="4" customFormat="1" customHeight="1" spans="1:9">
      <c r="A3486" s="9">
        <v>3485</v>
      </c>
      <c r="B3486" s="10" t="s">
        <v>7368</v>
      </c>
      <c r="C3486" s="10" t="s">
        <v>7368</v>
      </c>
      <c r="D3486" s="10" t="s">
        <v>17842</v>
      </c>
      <c r="E3486" s="10"/>
      <c r="F3486" s="10" t="s">
        <v>11949</v>
      </c>
      <c r="G3486" s="10" t="s">
        <v>17843</v>
      </c>
      <c r="H3486" s="14" t="s">
        <v>17766</v>
      </c>
      <c r="I3486" s="14"/>
    </row>
    <row r="3487" s="4" customFormat="1" customHeight="1" spans="1:9">
      <c r="A3487" s="9">
        <v>3486</v>
      </c>
      <c r="B3487" s="10" t="s">
        <v>7386</v>
      </c>
      <c r="C3487" s="10" t="s">
        <v>7386</v>
      </c>
      <c r="D3487" s="10" t="s">
        <v>17844</v>
      </c>
      <c r="E3487" s="10"/>
      <c r="F3487" s="10" t="s">
        <v>11939</v>
      </c>
      <c r="G3487" s="10" t="s">
        <v>17845</v>
      </c>
      <c r="H3487" s="14" t="s">
        <v>17766</v>
      </c>
      <c r="I3487" s="14"/>
    </row>
    <row r="3488" s="4" customFormat="1" customHeight="1" spans="1:9">
      <c r="A3488" s="9">
        <v>3487</v>
      </c>
      <c r="B3488" s="10" t="s">
        <v>7303</v>
      </c>
      <c r="C3488" s="10" t="s">
        <v>7303</v>
      </c>
      <c r="D3488" s="10" t="s">
        <v>17846</v>
      </c>
      <c r="E3488" s="10"/>
      <c r="F3488" s="10" t="s">
        <v>11959</v>
      </c>
      <c r="G3488" s="10" t="s">
        <v>17847</v>
      </c>
      <c r="H3488" s="14" t="s">
        <v>17766</v>
      </c>
      <c r="I3488" s="14"/>
    </row>
    <row r="3489" s="4" customFormat="1" customHeight="1" spans="1:9">
      <c r="A3489" s="9">
        <v>3488</v>
      </c>
      <c r="B3489" s="10" t="s">
        <v>7306</v>
      </c>
      <c r="C3489" s="10" t="s">
        <v>7306</v>
      </c>
      <c r="D3489" s="10" t="s">
        <v>15110</v>
      </c>
      <c r="E3489" s="10"/>
      <c r="F3489" s="10" t="s">
        <v>12392</v>
      </c>
      <c r="G3489" s="10" t="s">
        <v>17848</v>
      </c>
      <c r="H3489" s="14" t="s">
        <v>17766</v>
      </c>
      <c r="I3489" s="14"/>
    </row>
    <row r="3490" s="4" customFormat="1" customHeight="1" spans="1:9">
      <c r="A3490" s="9">
        <v>3489</v>
      </c>
      <c r="B3490" s="60" t="s">
        <v>7317</v>
      </c>
      <c r="C3490" s="10" t="s">
        <v>7317</v>
      </c>
      <c r="D3490" s="10" t="s">
        <v>17849</v>
      </c>
      <c r="E3490" s="10"/>
      <c r="F3490" s="10" t="s">
        <v>15877</v>
      </c>
      <c r="G3490" s="10" t="s">
        <v>17850</v>
      </c>
      <c r="H3490" s="14" t="s">
        <v>17766</v>
      </c>
      <c r="I3490" s="14"/>
    </row>
    <row r="3491" s="4" customFormat="1" customHeight="1" spans="1:9">
      <c r="A3491" s="9">
        <v>3490</v>
      </c>
      <c r="B3491" s="10" t="s">
        <v>8239</v>
      </c>
      <c r="C3491" s="10" t="s">
        <v>8239</v>
      </c>
      <c r="D3491" s="65" t="s">
        <v>17851</v>
      </c>
      <c r="E3491" s="65"/>
      <c r="F3491" s="10" t="s">
        <v>11939</v>
      </c>
      <c r="G3491" s="10" t="s">
        <v>17852</v>
      </c>
      <c r="H3491" s="14" t="s">
        <v>17766</v>
      </c>
      <c r="I3491" s="14"/>
    </row>
    <row r="3492" s="4" customFormat="1" customHeight="1" spans="1:9">
      <c r="A3492" s="9">
        <v>3491</v>
      </c>
      <c r="B3492" s="10" t="s">
        <v>7244</v>
      </c>
      <c r="C3492" s="10" t="s">
        <v>7244</v>
      </c>
      <c r="D3492" s="10" t="s">
        <v>17853</v>
      </c>
      <c r="E3492" s="10"/>
      <c r="F3492" s="10" t="s">
        <v>11949</v>
      </c>
      <c r="G3492" s="10" t="s">
        <v>17854</v>
      </c>
      <c r="H3492" s="14" t="s">
        <v>17766</v>
      </c>
      <c r="I3492" s="14"/>
    </row>
    <row r="3493" s="4" customFormat="1" customHeight="1" spans="1:9">
      <c r="A3493" s="9">
        <v>3492</v>
      </c>
      <c r="B3493" s="53" t="s">
        <v>7842</v>
      </c>
      <c r="C3493" s="10" t="s">
        <v>7842</v>
      </c>
      <c r="D3493" s="10" t="s">
        <v>16592</v>
      </c>
      <c r="E3493" s="10"/>
      <c r="F3493" s="53" t="s">
        <v>15291</v>
      </c>
      <c r="G3493" s="53" t="s">
        <v>16593</v>
      </c>
      <c r="H3493" s="14" t="s">
        <v>17766</v>
      </c>
      <c r="I3493" s="14"/>
    </row>
    <row r="3494" s="4" customFormat="1" customHeight="1" spans="1:9">
      <c r="A3494" s="9">
        <v>3493</v>
      </c>
      <c r="B3494" s="10" t="s">
        <v>7339</v>
      </c>
      <c r="C3494" s="10" t="s">
        <v>7339</v>
      </c>
      <c r="D3494" s="10" t="s">
        <v>17855</v>
      </c>
      <c r="E3494" s="10"/>
      <c r="F3494" s="10" t="s">
        <v>11949</v>
      </c>
      <c r="G3494" s="10" t="s">
        <v>17856</v>
      </c>
      <c r="H3494" s="14" t="s">
        <v>17766</v>
      </c>
      <c r="I3494" s="14"/>
    </row>
    <row r="3495" s="4" customFormat="1" customHeight="1" spans="1:9">
      <c r="A3495" s="9">
        <v>3494</v>
      </c>
      <c r="B3495" s="10" t="s">
        <v>7308</v>
      </c>
      <c r="C3495" s="10" t="s">
        <v>7308</v>
      </c>
      <c r="D3495" s="10" t="s">
        <v>17857</v>
      </c>
      <c r="E3495" s="10"/>
      <c r="F3495" s="10" t="s">
        <v>11949</v>
      </c>
      <c r="G3495" s="10" t="s">
        <v>17858</v>
      </c>
      <c r="H3495" s="14" t="s">
        <v>17766</v>
      </c>
      <c r="I3495" s="14"/>
    </row>
    <row r="3496" s="4" customFormat="1" customHeight="1" spans="1:9">
      <c r="A3496" s="9">
        <v>3495</v>
      </c>
      <c r="B3496" s="10" t="s">
        <v>7288</v>
      </c>
      <c r="C3496" s="10" t="s">
        <v>7288</v>
      </c>
      <c r="D3496" s="10" t="s">
        <v>17859</v>
      </c>
      <c r="E3496" s="10"/>
      <c r="F3496" s="10" t="s">
        <v>11949</v>
      </c>
      <c r="G3496" s="10" t="s">
        <v>17860</v>
      </c>
      <c r="H3496" s="14" t="s">
        <v>17766</v>
      </c>
      <c r="I3496" s="14"/>
    </row>
    <row r="3497" s="4" customFormat="1" customHeight="1" spans="1:9">
      <c r="A3497" s="9">
        <v>3496</v>
      </c>
      <c r="B3497" s="10" t="s">
        <v>7262</v>
      </c>
      <c r="C3497" s="10" t="s">
        <v>7262</v>
      </c>
      <c r="D3497" s="10" t="s">
        <v>17861</v>
      </c>
      <c r="E3497" s="10"/>
      <c r="F3497" s="10" t="s">
        <v>11949</v>
      </c>
      <c r="G3497" s="10" t="s">
        <v>17862</v>
      </c>
      <c r="H3497" s="14" t="s">
        <v>17766</v>
      </c>
      <c r="I3497" s="14"/>
    </row>
    <row r="3498" s="4" customFormat="1" customHeight="1" spans="1:9">
      <c r="A3498" s="9">
        <v>3497</v>
      </c>
      <c r="B3498" s="10" t="s">
        <v>7374</v>
      </c>
      <c r="C3498" s="10" t="s">
        <v>7374</v>
      </c>
      <c r="D3498" s="9" t="s">
        <v>17863</v>
      </c>
      <c r="E3498" s="9"/>
      <c r="F3498" s="9" t="s">
        <v>11949</v>
      </c>
      <c r="G3498" s="9" t="s">
        <v>17864</v>
      </c>
      <c r="H3498" s="14" t="s">
        <v>17766</v>
      </c>
      <c r="I3498" s="14"/>
    </row>
    <row r="3499" s="4" customFormat="1" customHeight="1" spans="1:9">
      <c r="A3499" s="9">
        <v>3498</v>
      </c>
      <c r="B3499" s="10" t="s">
        <v>7374</v>
      </c>
      <c r="C3499" s="10" t="s">
        <v>7374</v>
      </c>
      <c r="D3499" s="9" t="s">
        <v>17863</v>
      </c>
      <c r="E3499" s="9"/>
      <c r="F3499" s="9" t="s">
        <v>11949</v>
      </c>
      <c r="G3499" s="9" t="s">
        <v>17864</v>
      </c>
      <c r="H3499" s="14" t="s">
        <v>17766</v>
      </c>
      <c r="I3499" s="14"/>
    </row>
    <row r="3500" s="4" customFormat="1" customHeight="1" spans="1:9">
      <c r="A3500" s="9">
        <v>3499</v>
      </c>
      <c r="B3500" s="10" t="s">
        <v>7291</v>
      </c>
      <c r="C3500" s="10" t="s">
        <v>7291</v>
      </c>
      <c r="D3500" s="9" t="s">
        <v>17865</v>
      </c>
      <c r="E3500" s="9"/>
      <c r="F3500" s="9" t="s">
        <v>11949</v>
      </c>
      <c r="G3500" s="9" t="s">
        <v>17866</v>
      </c>
      <c r="H3500" s="14" t="s">
        <v>17766</v>
      </c>
      <c r="I3500" s="14"/>
    </row>
    <row r="3501" s="4" customFormat="1" customHeight="1" spans="1:9">
      <c r="A3501" s="9">
        <v>3500</v>
      </c>
      <c r="B3501" s="10" t="s">
        <v>8215</v>
      </c>
      <c r="C3501" s="10" t="s">
        <v>8215</v>
      </c>
      <c r="D3501" s="9" t="s">
        <v>17867</v>
      </c>
      <c r="E3501" s="9"/>
      <c r="F3501" s="9" t="s">
        <v>12623</v>
      </c>
      <c r="G3501" s="9" t="s">
        <v>17868</v>
      </c>
      <c r="H3501" s="14" t="s">
        <v>17766</v>
      </c>
      <c r="I3501" s="14"/>
    </row>
    <row r="3502" s="4" customFormat="1" customHeight="1" spans="1:9">
      <c r="A3502" s="9">
        <v>3501</v>
      </c>
      <c r="B3502" s="10" t="s">
        <v>7303</v>
      </c>
      <c r="C3502" s="10" t="s">
        <v>7303</v>
      </c>
      <c r="D3502" s="10" t="s">
        <v>17846</v>
      </c>
      <c r="E3502" s="10"/>
      <c r="F3502" s="10" t="s">
        <v>11959</v>
      </c>
      <c r="G3502" s="10" t="s">
        <v>17847</v>
      </c>
      <c r="H3502" s="14" t="s">
        <v>17766</v>
      </c>
      <c r="I3502" s="14"/>
    </row>
    <row r="3503" s="4" customFormat="1" customHeight="1" spans="1:9">
      <c r="A3503" s="9">
        <v>3502</v>
      </c>
      <c r="B3503" s="10" t="s">
        <v>7306</v>
      </c>
      <c r="C3503" s="10" t="s">
        <v>7306</v>
      </c>
      <c r="D3503" s="10" t="s">
        <v>15110</v>
      </c>
      <c r="E3503" s="10"/>
      <c r="F3503" s="10" t="s">
        <v>12392</v>
      </c>
      <c r="G3503" s="10" t="s">
        <v>17848</v>
      </c>
      <c r="H3503" s="14" t="s">
        <v>17766</v>
      </c>
      <c r="I3503" s="14"/>
    </row>
    <row r="3504" s="4" customFormat="1" customHeight="1" spans="1:9">
      <c r="A3504" s="9">
        <v>3503</v>
      </c>
      <c r="B3504" s="10" t="s">
        <v>7238</v>
      </c>
      <c r="C3504" s="10" t="s">
        <v>7238</v>
      </c>
      <c r="D3504" s="10" t="s">
        <v>17869</v>
      </c>
      <c r="E3504" s="10"/>
      <c r="F3504" s="10" t="s">
        <v>11949</v>
      </c>
      <c r="G3504" s="10" t="s">
        <v>17870</v>
      </c>
      <c r="H3504" s="14" t="s">
        <v>17766</v>
      </c>
      <c r="I3504" s="14"/>
    </row>
    <row r="3505" s="4" customFormat="1" customHeight="1" spans="1:9">
      <c r="A3505" s="9">
        <v>3504</v>
      </c>
      <c r="B3505" s="10" t="s">
        <v>7845</v>
      </c>
      <c r="C3505" s="10" t="s">
        <v>7845</v>
      </c>
      <c r="D3505" s="10" t="s">
        <v>17871</v>
      </c>
      <c r="E3505" s="10"/>
      <c r="F3505" s="10" t="s">
        <v>11949</v>
      </c>
      <c r="G3505" s="10" t="s">
        <v>17872</v>
      </c>
      <c r="H3505" s="14" t="s">
        <v>17766</v>
      </c>
      <c r="I3505" s="14"/>
    </row>
    <row r="3506" s="4" customFormat="1" customHeight="1" spans="1:9">
      <c r="A3506" s="9">
        <v>3505</v>
      </c>
      <c r="B3506" s="10" t="s">
        <v>7265</v>
      </c>
      <c r="C3506" s="10" t="s">
        <v>7265</v>
      </c>
      <c r="D3506" s="10" t="s">
        <v>17873</v>
      </c>
      <c r="E3506" s="10"/>
      <c r="F3506" s="10" t="s">
        <v>12623</v>
      </c>
      <c r="G3506" s="10" t="s">
        <v>17874</v>
      </c>
      <c r="H3506" s="14" t="s">
        <v>17766</v>
      </c>
      <c r="I3506" s="14"/>
    </row>
    <row r="3507" s="4" customFormat="1" customHeight="1" spans="1:9">
      <c r="A3507" s="9">
        <v>3506</v>
      </c>
      <c r="B3507" s="10" t="s">
        <v>7845</v>
      </c>
      <c r="C3507" s="10" t="s">
        <v>7845</v>
      </c>
      <c r="D3507" s="10" t="s">
        <v>17871</v>
      </c>
      <c r="E3507" s="10"/>
      <c r="F3507" s="10" t="s">
        <v>11949</v>
      </c>
      <c r="G3507" s="10" t="s">
        <v>17872</v>
      </c>
      <c r="H3507" s="14" t="s">
        <v>17766</v>
      </c>
      <c r="I3507" s="14"/>
    </row>
    <row r="3508" s="4" customFormat="1" customHeight="1" spans="1:9">
      <c r="A3508" s="9">
        <v>3507</v>
      </c>
      <c r="B3508" s="10" t="s">
        <v>7371</v>
      </c>
      <c r="C3508" s="10" t="s">
        <v>7371</v>
      </c>
      <c r="D3508" s="10" t="s">
        <v>17875</v>
      </c>
      <c r="E3508" s="10"/>
      <c r="F3508" s="10" t="s">
        <v>12623</v>
      </c>
      <c r="G3508" s="10" t="s">
        <v>17876</v>
      </c>
      <c r="H3508" s="14" t="s">
        <v>17766</v>
      </c>
      <c r="I3508" s="14"/>
    </row>
    <row r="3509" s="4" customFormat="1" customHeight="1" spans="1:9">
      <c r="A3509" s="9">
        <v>3508</v>
      </c>
      <c r="B3509" s="10" t="s">
        <v>7241</v>
      </c>
      <c r="C3509" s="10" t="s">
        <v>7241</v>
      </c>
      <c r="D3509" s="10" t="s">
        <v>17877</v>
      </c>
      <c r="E3509" s="10"/>
      <c r="F3509" s="10" t="s">
        <v>11949</v>
      </c>
      <c r="G3509" s="10" t="s">
        <v>17878</v>
      </c>
      <c r="H3509" s="14" t="s">
        <v>17766</v>
      </c>
      <c r="I3509" s="14"/>
    </row>
    <row r="3510" s="4" customFormat="1" customHeight="1" spans="1:9">
      <c r="A3510" s="9">
        <v>3509</v>
      </c>
      <c r="B3510" s="10" t="s">
        <v>7377</v>
      </c>
      <c r="C3510" s="10" t="s">
        <v>7377</v>
      </c>
      <c r="D3510" s="10" t="s">
        <v>17879</v>
      </c>
      <c r="E3510" s="10"/>
      <c r="F3510" s="10" t="s">
        <v>11949</v>
      </c>
      <c r="G3510" s="10" t="s">
        <v>17880</v>
      </c>
      <c r="H3510" s="14" t="s">
        <v>17766</v>
      </c>
      <c r="I3510" s="14"/>
    </row>
    <row r="3511" s="4" customFormat="1" customHeight="1" spans="1:9">
      <c r="A3511" s="9">
        <v>3510</v>
      </c>
      <c r="B3511" s="88" t="s">
        <v>7256</v>
      </c>
      <c r="C3511" s="10" t="s">
        <v>7256</v>
      </c>
      <c r="D3511" s="10" t="s">
        <v>17881</v>
      </c>
      <c r="E3511" s="10"/>
      <c r="F3511" s="10" t="s">
        <v>13348</v>
      </c>
      <c r="G3511" s="10" t="s">
        <v>17882</v>
      </c>
      <c r="H3511" s="14" t="s">
        <v>17766</v>
      </c>
      <c r="I3511" s="14"/>
    </row>
    <row r="3512" s="4" customFormat="1" customHeight="1" spans="1:9">
      <c r="A3512" s="9">
        <v>3511</v>
      </c>
      <c r="B3512" s="88" t="s">
        <v>7300</v>
      </c>
      <c r="C3512" s="10" t="s">
        <v>7300</v>
      </c>
      <c r="D3512" s="10" t="s">
        <v>17883</v>
      </c>
      <c r="E3512" s="10"/>
      <c r="F3512" s="10" t="s">
        <v>16067</v>
      </c>
      <c r="G3512" s="10" t="s">
        <v>17884</v>
      </c>
      <c r="H3512" s="14" t="s">
        <v>17766</v>
      </c>
      <c r="I3512" s="14"/>
    </row>
    <row r="3513" s="4" customFormat="1" customHeight="1" spans="1:9">
      <c r="A3513" s="9">
        <v>3512</v>
      </c>
      <c r="B3513" s="10" t="s">
        <v>7278</v>
      </c>
      <c r="C3513" s="10" t="s">
        <v>7278</v>
      </c>
      <c r="D3513" s="10" t="s">
        <v>17832</v>
      </c>
      <c r="E3513" s="10"/>
      <c r="F3513" s="10" t="s">
        <v>17833</v>
      </c>
      <c r="G3513" s="10" t="s">
        <v>17834</v>
      </c>
      <c r="H3513" s="14" t="s">
        <v>17766</v>
      </c>
      <c r="I3513" s="14"/>
    </row>
    <row r="3514" s="4" customFormat="1" customHeight="1" spans="1:9">
      <c r="A3514" s="9">
        <v>3513</v>
      </c>
      <c r="B3514" s="10" t="s">
        <v>7323</v>
      </c>
      <c r="C3514" s="10" t="s">
        <v>7323</v>
      </c>
      <c r="D3514" s="10" t="s">
        <v>17835</v>
      </c>
      <c r="E3514" s="10"/>
      <c r="F3514" s="10" t="s">
        <v>17836</v>
      </c>
      <c r="G3514" s="10" t="s">
        <v>17837</v>
      </c>
      <c r="H3514" s="14" t="s">
        <v>17766</v>
      </c>
      <c r="I3514" s="14"/>
    </row>
    <row r="3515" s="4" customFormat="1" customHeight="1" spans="1:9">
      <c r="A3515" s="9">
        <v>3514</v>
      </c>
      <c r="B3515" s="10" t="s">
        <v>7259</v>
      </c>
      <c r="C3515" s="10" t="s">
        <v>7259</v>
      </c>
      <c r="D3515" s="10" t="s">
        <v>17885</v>
      </c>
      <c r="E3515" s="10"/>
      <c r="F3515" s="10" t="s">
        <v>13715</v>
      </c>
      <c r="G3515" s="10" t="s">
        <v>17886</v>
      </c>
      <c r="H3515" s="14" t="s">
        <v>17766</v>
      </c>
      <c r="I3515" s="14"/>
    </row>
    <row r="3516" s="4" customFormat="1" customHeight="1" spans="1:9">
      <c r="A3516" s="9">
        <v>3515</v>
      </c>
      <c r="B3516" s="10" t="s">
        <v>7223</v>
      </c>
      <c r="C3516" s="10" t="s">
        <v>7223</v>
      </c>
      <c r="D3516" s="9" t="s">
        <v>17887</v>
      </c>
      <c r="E3516" s="9"/>
      <c r="F3516" s="9" t="s">
        <v>12392</v>
      </c>
      <c r="G3516" s="9" t="s">
        <v>17888</v>
      </c>
      <c r="H3516" s="14" t="s">
        <v>17889</v>
      </c>
      <c r="I3516" s="14"/>
    </row>
    <row r="3517" s="4" customFormat="1" customHeight="1" spans="1:9">
      <c r="A3517" s="9">
        <v>3516</v>
      </c>
      <c r="B3517" s="10" t="s">
        <v>7214</v>
      </c>
      <c r="C3517" s="10" t="s">
        <v>7214</v>
      </c>
      <c r="D3517" s="9" t="s">
        <v>17890</v>
      </c>
      <c r="E3517" s="9"/>
      <c r="F3517" s="9" t="s">
        <v>13007</v>
      </c>
      <c r="G3517" s="9" t="s">
        <v>14677</v>
      </c>
      <c r="H3517" s="14" t="s">
        <v>17889</v>
      </c>
      <c r="I3517" s="14"/>
    </row>
    <row r="3518" s="4" customFormat="1" customHeight="1" spans="1:9">
      <c r="A3518" s="9">
        <v>3517</v>
      </c>
      <c r="B3518" s="10" t="s">
        <v>7851</v>
      </c>
      <c r="C3518" s="10" t="s">
        <v>7851</v>
      </c>
      <c r="D3518" s="9" t="s">
        <v>16471</v>
      </c>
      <c r="E3518" s="9"/>
      <c r="F3518" s="9" t="s">
        <v>11970</v>
      </c>
      <c r="G3518" s="9" t="s">
        <v>16472</v>
      </c>
      <c r="H3518" s="14" t="s">
        <v>17889</v>
      </c>
      <c r="I3518" s="14"/>
    </row>
    <row r="3519" s="4" customFormat="1" customHeight="1" spans="1:9">
      <c r="A3519" s="9">
        <v>3518</v>
      </c>
      <c r="B3519" s="10" t="s">
        <v>7228</v>
      </c>
      <c r="C3519" s="10" t="s">
        <v>7228</v>
      </c>
      <c r="D3519" s="9" t="s">
        <v>17891</v>
      </c>
      <c r="E3519" s="9"/>
      <c r="F3519" s="9" t="s">
        <v>13661</v>
      </c>
      <c r="G3519" s="9" t="s">
        <v>17892</v>
      </c>
      <c r="H3519" s="14" t="s">
        <v>17889</v>
      </c>
      <c r="I3519" s="14"/>
    </row>
    <row r="3520" s="4" customFormat="1" customHeight="1" spans="1:9">
      <c r="A3520" s="9">
        <v>3519</v>
      </c>
      <c r="B3520" s="10" t="s">
        <v>7848</v>
      </c>
      <c r="C3520" s="10" t="s">
        <v>7848</v>
      </c>
      <c r="D3520" s="9" t="s">
        <v>16473</v>
      </c>
      <c r="E3520" s="9"/>
      <c r="F3520" s="9" t="s">
        <v>11952</v>
      </c>
      <c r="G3520" s="9" t="s">
        <v>16474</v>
      </c>
      <c r="H3520" s="14" t="s">
        <v>17889</v>
      </c>
      <c r="I3520" s="14"/>
    </row>
    <row r="3521" s="4" customFormat="1" customHeight="1" spans="1:9">
      <c r="A3521" s="9">
        <v>3520</v>
      </c>
      <c r="B3521" s="10" t="s">
        <v>7976</v>
      </c>
      <c r="C3521" s="10" t="s">
        <v>7976</v>
      </c>
      <c r="D3521" s="9" t="s">
        <v>16475</v>
      </c>
      <c r="E3521" s="9"/>
      <c r="F3521" s="9" t="s">
        <v>13590</v>
      </c>
      <c r="G3521" s="9" t="s">
        <v>16476</v>
      </c>
      <c r="H3521" s="14" t="s">
        <v>17889</v>
      </c>
      <c r="I3521" s="14"/>
    </row>
    <row r="3522" s="4" customFormat="1" customHeight="1" spans="1:9">
      <c r="A3522" s="9">
        <v>3521</v>
      </c>
      <c r="B3522" s="10" t="s">
        <v>7972</v>
      </c>
      <c r="C3522" s="10" t="s">
        <v>7972</v>
      </c>
      <c r="D3522" s="9" t="s">
        <v>16477</v>
      </c>
      <c r="E3522" s="9"/>
      <c r="F3522" s="9" t="s">
        <v>13007</v>
      </c>
      <c r="G3522" s="9" t="s">
        <v>16478</v>
      </c>
      <c r="H3522" s="14" t="s">
        <v>17889</v>
      </c>
      <c r="I3522" s="14"/>
    </row>
    <row r="3523" s="4" customFormat="1" customHeight="1" spans="1:9">
      <c r="A3523" s="9">
        <v>3522</v>
      </c>
      <c r="B3523" s="10" t="s">
        <v>7231</v>
      </c>
      <c r="C3523" s="10" t="s">
        <v>7231</v>
      </c>
      <c r="D3523" s="9" t="s">
        <v>17893</v>
      </c>
      <c r="E3523" s="9"/>
      <c r="F3523" s="9" t="s">
        <v>13007</v>
      </c>
      <c r="G3523" s="9" t="s">
        <v>17894</v>
      </c>
      <c r="H3523" s="14" t="s">
        <v>17889</v>
      </c>
      <c r="I3523" s="14"/>
    </row>
    <row r="3524" s="4" customFormat="1" customHeight="1" spans="1:9">
      <c r="A3524" s="9">
        <v>3523</v>
      </c>
      <c r="B3524" s="10" t="s">
        <v>7222</v>
      </c>
      <c r="C3524" s="10" t="s">
        <v>7222</v>
      </c>
      <c r="D3524" s="9" t="s">
        <v>14639</v>
      </c>
      <c r="E3524" s="9"/>
      <c r="F3524" s="9" t="s">
        <v>12080</v>
      </c>
      <c r="G3524" s="9" t="s">
        <v>17895</v>
      </c>
      <c r="H3524" s="14" t="s">
        <v>17889</v>
      </c>
      <c r="I3524" s="14"/>
    </row>
    <row r="3525" s="4" customFormat="1" customHeight="1" spans="1:9">
      <c r="A3525" s="9">
        <v>3524</v>
      </c>
      <c r="B3525" s="10" t="s">
        <v>7222</v>
      </c>
      <c r="C3525" s="10" t="s">
        <v>7222</v>
      </c>
      <c r="D3525" s="9" t="s">
        <v>14639</v>
      </c>
      <c r="E3525" s="9"/>
      <c r="F3525" s="9" t="s">
        <v>12080</v>
      </c>
      <c r="G3525" s="9" t="s">
        <v>17895</v>
      </c>
      <c r="H3525" s="14" t="s">
        <v>17889</v>
      </c>
      <c r="I3525" s="14"/>
    </row>
    <row r="3526" s="4" customFormat="1" customHeight="1" spans="1:9">
      <c r="A3526" s="9">
        <v>3525</v>
      </c>
      <c r="B3526" s="10" t="s">
        <v>7222</v>
      </c>
      <c r="C3526" s="10" t="s">
        <v>7222</v>
      </c>
      <c r="D3526" s="9" t="s">
        <v>14639</v>
      </c>
      <c r="E3526" s="9"/>
      <c r="F3526" s="9" t="s">
        <v>12080</v>
      </c>
      <c r="G3526" s="9" t="s">
        <v>17895</v>
      </c>
      <c r="H3526" s="14" t="s">
        <v>17889</v>
      </c>
      <c r="I3526" s="14"/>
    </row>
    <row r="3527" s="4" customFormat="1" customHeight="1" spans="1:9">
      <c r="A3527" s="9">
        <v>3526</v>
      </c>
      <c r="B3527" s="10" t="s">
        <v>8025</v>
      </c>
      <c r="C3527" s="10" t="s">
        <v>8025</v>
      </c>
      <c r="D3527" s="9" t="s">
        <v>16479</v>
      </c>
      <c r="E3527" s="9"/>
      <c r="F3527" s="9" t="s">
        <v>11970</v>
      </c>
      <c r="G3527" s="9" t="s">
        <v>16480</v>
      </c>
      <c r="H3527" s="14" t="s">
        <v>17889</v>
      </c>
      <c r="I3527" s="14"/>
    </row>
    <row r="3528" s="4" customFormat="1" customHeight="1" spans="1:9">
      <c r="A3528" s="9">
        <v>3527</v>
      </c>
      <c r="B3528" s="10" t="s">
        <v>7940</v>
      </c>
      <c r="C3528" s="10" t="s">
        <v>7940</v>
      </c>
      <c r="D3528" s="9" t="s">
        <v>16481</v>
      </c>
      <c r="E3528" s="9"/>
      <c r="F3528" s="9" t="s">
        <v>12995</v>
      </c>
      <c r="G3528" s="9" t="s">
        <v>16482</v>
      </c>
      <c r="H3528" s="14" t="s">
        <v>17889</v>
      </c>
      <c r="I3528" s="14"/>
    </row>
    <row r="3529" s="4" customFormat="1" customHeight="1" spans="1:9">
      <c r="A3529" s="9">
        <v>3528</v>
      </c>
      <c r="B3529" s="10" t="s">
        <v>7937</v>
      </c>
      <c r="C3529" s="10" t="s">
        <v>7937</v>
      </c>
      <c r="D3529" s="9" t="s">
        <v>16483</v>
      </c>
      <c r="E3529" s="9"/>
      <c r="F3529" s="9" t="s">
        <v>11959</v>
      </c>
      <c r="G3529" s="9" t="s">
        <v>16484</v>
      </c>
      <c r="H3529" s="14" t="s">
        <v>17889</v>
      </c>
      <c r="I3529" s="14"/>
    </row>
    <row r="3530" s="4" customFormat="1" customHeight="1" spans="1:9">
      <c r="A3530" s="9">
        <v>3529</v>
      </c>
      <c r="B3530" s="10" t="s">
        <v>7880</v>
      </c>
      <c r="C3530" s="10" t="s">
        <v>7880</v>
      </c>
      <c r="D3530" s="9" t="s">
        <v>16485</v>
      </c>
      <c r="E3530" s="9"/>
      <c r="F3530" s="9" t="s">
        <v>12911</v>
      </c>
      <c r="G3530" s="9" t="s">
        <v>16486</v>
      </c>
      <c r="H3530" s="14" t="s">
        <v>17889</v>
      </c>
      <c r="I3530" s="14"/>
    </row>
    <row r="3531" s="4" customFormat="1" customHeight="1" spans="1:9">
      <c r="A3531" s="9">
        <v>3530</v>
      </c>
      <c r="B3531" s="10" t="s">
        <v>7217</v>
      </c>
      <c r="C3531" s="10" t="s">
        <v>7217</v>
      </c>
      <c r="D3531" s="9" t="s">
        <v>17896</v>
      </c>
      <c r="E3531" s="9"/>
      <c r="F3531" s="9" t="s">
        <v>11939</v>
      </c>
      <c r="G3531" s="9" t="s">
        <v>17897</v>
      </c>
      <c r="H3531" s="14" t="s">
        <v>17889</v>
      </c>
      <c r="I3531" s="14"/>
    </row>
    <row r="3532" s="4" customFormat="1" customHeight="1" spans="1:9">
      <c r="A3532" s="9">
        <v>3531</v>
      </c>
      <c r="B3532" s="10" t="s">
        <v>4784</v>
      </c>
      <c r="C3532" s="10" t="s">
        <v>4784</v>
      </c>
      <c r="D3532" s="9" t="s">
        <v>16487</v>
      </c>
      <c r="E3532" s="9"/>
      <c r="F3532" s="9" t="s">
        <v>11959</v>
      </c>
      <c r="G3532" s="9" t="s">
        <v>13820</v>
      </c>
      <c r="H3532" s="14" t="s">
        <v>17889</v>
      </c>
      <c r="I3532" s="14"/>
    </row>
    <row r="3533" s="4" customFormat="1" customHeight="1" spans="1:9">
      <c r="A3533" s="9">
        <v>3532</v>
      </c>
      <c r="B3533" s="10" t="s">
        <v>7226</v>
      </c>
      <c r="C3533" s="10" t="s">
        <v>7226</v>
      </c>
      <c r="D3533" s="9" t="s">
        <v>14044</v>
      </c>
      <c r="E3533" s="9"/>
      <c r="F3533" s="9" t="s">
        <v>12080</v>
      </c>
      <c r="G3533" s="9" t="s">
        <v>17898</v>
      </c>
      <c r="H3533" s="14" t="s">
        <v>17889</v>
      </c>
      <c r="I3533" s="14"/>
    </row>
    <row r="3534" s="4" customFormat="1" customHeight="1" spans="1:9">
      <c r="A3534" s="9">
        <v>3533</v>
      </c>
      <c r="B3534" s="10" t="s">
        <v>7220</v>
      </c>
      <c r="C3534" s="10" t="s">
        <v>7220</v>
      </c>
      <c r="D3534" s="9" t="s">
        <v>14619</v>
      </c>
      <c r="E3534" s="9"/>
      <c r="F3534" s="9" t="s">
        <v>12080</v>
      </c>
      <c r="G3534" s="9" t="s">
        <v>17895</v>
      </c>
      <c r="H3534" s="14" t="s">
        <v>17889</v>
      </c>
      <c r="I3534" s="14"/>
    </row>
    <row r="3535" s="4" customFormat="1" customHeight="1" spans="1:9">
      <c r="A3535" s="9">
        <v>3534</v>
      </c>
      <c r="B3535" s="9" t="s">
        <v>8242</v>
      </c>
      <c r="C3535" s="10" t="s">
        <v>8243</v>
      </c>
      <c r="D3535" s="9" t="s">
        <v>17899</v>
      </c>
      <c r="E3535" s="9"/>
      <c r="F3535" s="9" t="s">
        <v>13007</v>
      </c>
      <c r="G3535" s="9" t="s">
        <v>17900</v>
      </c>
      <c r="H3535" s="14" t="s">
        <v>17901</v>
      </c>
      <c r="I3535" s="14"/>
    </row>
    <row r="3536" s="4" customFormat="1" customHeight="1" spans="1:9">
      <c r="A3536" s="9">
        <v>3535</v>
      </c>
      <c r="B3536" s="9" t="s">
        <v>8247</v>
      </c>
      <c r="C3536" s="10" t="s">
        <v>8247</v>
      </c>
      <c r="D3536" s="9" t="s">
        <v>17902</v>
      </c>
      <c r="E3536" s="9"/>
      <c r="F3536" s="9" t="s">
        <v>13007</v>
      </c>
      <c r="G3536" s="9" t="s">
        <v>17903</v>
      </c>
      <c r="H3536" s="14" t="s">
        <v>17901</v>
      </c>
      <c r="I3536" s="14"/>
    </row>
    <row r="3537" s="4" customFormat="1" customHeight="1" spans="1:9">
      <c r="A3537" s="9">
        <v>3536</v>
      </c>
      <c r="B3537" s="9" t="s">
        <v>8273</v>
      </c>
      <c r="C3537" s="10" t="s">
        <v>8273</v>
      </c>
      <c r="D3537" s="9" t="s">
        <v>17904</v>
      </c>
      <c r="E3537" s="9"/>
      <c r="F3537" s="9" t="s">
        <v>12068</v>
      </c>
      <c r="G3537" s="9" t="s">
        <v>17905</v>
      </c>
      <c r="H3537" s="14" t="s">
        <v>17901</v>
      </c>
      <c r="I3537" s="14"/>
    </row>
    <row r="3538" s="4" customFormat="1" customHeight="1" spans="1:9">
      <c r="A3538" s="9">
        <v>3537</v>
      </c>
      <c r="B3538" s="9" t="s">
        <v>8250</v>
      </c>
      <c r="C3538" s="10" t="s">
        <v>8251</v>
      </c>
      <c r="D3538" s="9" t="s">
        <v>17906</v>
      </c>
      <c r="E3538" s="9"/>
      <c r="F3538" s="9" t="s">
        <v>13007</v>
      </c>
      <c r="G3538" s="9" t="s">
        <v>17907</v>
      </c>
      <c r="H3538" s="14" t="s">
        <v>17901</v>
      </c>
      <c r="I3538" s="14"/>
    </row>
    <row r="3539" s="4" customFormat="1" customHeight="1" spans="1:9">
      <c r="A3539" s="9">
        <v>3538</v>
      </c>
      <c r="B3539" s="9" t="s">
        <v>8257</v>
      </c>
      <c r="C3539" s="10" t="s">
        <v>8257</v>
      </c>
      <c r="D3539" s="9" t="s">
        <v>17908</v>
      </c>
      <c r="E3539" s="9"/>
      <c r="F3539" s="9" t="s">
        <v>12222</v>
      </c>
      <c r="G3539" s="9" t="s">
        <v>17909</v>
      </c>
      <c r="H3539" s="14" t="s">
        <v>17901</v>
      </c>
      <c r="I3539" s="14"/>
    </row>
    <row r="3540" s="4" customFormat="1" customHeight="1" spans="1:9">
      <c r="A3540" s="9">
        <v>3539</v>
      </c>
      <c r="B3540" s="9" t="s">
        <v>8276</v>
      </c>
      <c r="C3540" s="10" t="s">
        <v>8276</v>
      </c>
      <c r="D3540" s="9" t="s">
        <v>17910</v>
      </c>
      <c r="E3540" s="9"/>
      <c r="F3540" s="9" t="s">
        <v>11939</v>
      </c>
      <c r="G3540" s="9" t="s">
        <v>17911</v>
      </c>
      <c r="H3540" s="14" t="s">
        <v>17901</v>
      </c>
      <c r="I3540" s="14"/>
    </row>
    <row r="3541" s="4" customFormat="1" customHeight="1" spans="1:9">
      <c r="A3541" s="9">
        <v>3540</v>
      </c>
      <c r="B3541" s="9" t="s">
        <v>8440</v>
      </c>
      <c r="C3541" s="10" t="s">
        <v>8440</v>
      </c>
      <c r="D3541" s="9" t="s">
        <v>12194</v>
      </c>
      <c r="E3541" s="9"/>
      <c r="F3541" s="9" t="s">
        <v>11959</v>
      </c>
      <c r="G3541" s="9" t="s">
        <v>12001</v>
      </c>
      <c r="H3541" s="14" t="s">
        <v>17901</v>
      </c>
      <c r="I3541" s="14"/>
    </row>
    <row r="3542" s="4" customFormat="1" customHeight="1" spans="1:9">
      <c r="A3542" s="9">
        <v>3541</v>
      </c>
      <c r="B3542" s="9" t="s">
        <v>8276</v>
      </c>
      <c r="C3542" s="10" t="s">
        <v>8276</v>
      </c>
      <c r="D3542" s="9" t="s">
        <v>17910</v>
      </c>
      <c r="E3542" s="9"/>
      <c r="F3542" s="9" t="s">
        <v>11939</v>
      </c>
      <c r="G3542" s="9" t="s">
        <v>17911</v>
      </c>
      <c r="H3542" s="14" t="s">
        <v>17901</v>
      </c>
      <c r="I3542" s="14"/>
    </row>
    <row r="3543" s="4" customFormat="1" customHeight="1" spans="1:9">
      <c r="A3543" s="9">
        <v>3542</v>
      </c>
      <c r="B3543" s="9" t="s">
        <v>8254</v>
      </c>
      <c r="C3543" s="10" t="s">
        <v>8254</v>
      </c>
      <c r="D3543" s="9" t="s">
        <v>17912</v>
      </c>
      <c r="E3543" s="9"/>
      <c r="F3543" s="9" t="s">
        <v>11939</v>
      </c>
      <c r="G3543" s="9" t="s">
        <v>17913</v>
      </c>
      <c r="H3543" s="14" t="s">
        <v>17901</v>
      </c>
      <c r="I3543" s="14"/>
    </row>
    <row r="3544" s="4" customFormat="1" customHeight="1" spans="1:9">
      <c r="A3544" s="9">
        <v>3543</v>
      </c>
      <c r="B3544" s="9" t="s">
        <v>8254</v>
      </c>
      <c r="C3544" s="10" t="s">
        <v>8254</v>
      </c>
      <c r="D3544" s="9" t="s">
        <v>17912</v>
      </c>
      <c r="E3544" s="9"/>
      <c r="F3544" s="9" t="s">
        <v>11939</v>
      </c>
      <c r="G3544" s="9" t="s">
        <v>17913</v>
      </c>
      <c r="H3544" s="14" t="s">
        <v>17901</v>
      </c>
      <c r="I3544" s="14"/>
    </row>
    <row r="3545" s="4" customFormat="1" customHeight="1" spans="1:9">
      <c r="A3545" s="9">
        <v>3544</v>
      </c>
      <c r="B3545" s="9" t="s">
        <v>8276</v>
      </c>
      <c r="C3545" s="10" t="s">
        <v>8276</v>
      </c>
      <c r="D3545" s="9" t="s">
        <v>17910</v>
      </c>
      <c r="E3545" s="9"/>
      <c r="F3545" s="9" t="s">
        <v>11939</v>
      </c>
      <c r="G3545" s="9" t="s">
        <v>17911</v>
      </c>
      <c r="H3545" s="14" t="s">
        <v>17901</v>
      </c>
      <c r="I3545" s="14"/>
    </row>
    <row r="3546" s="4" customFormat="1" customHeight="1" spans="1:9">
      <c r="A3546" s="9">
        <v>3545</v>
      </c>
      <c r="B3546" s="9" t="s">
        <v>8276</v>
      </c>
      <c r="C3546" s="10" t="s">
        <v>8276</v>
      </c>
      <c r="D3546" s="9" t="s">
        <v>17910</v>
      </c>
      <c r="E3546" s="9"/>
      <c r="F3546" s="9" t="s">
        <v>11939</v>
      </c>
      <c r="G3546" s="9" t="s">
        <v>17911</v>
      </c>
      <c r="H3546" s="14" t="s">
        <v>17901</v>
      </c>
      <c r="I3546" s="14"/>
    </row>
    <row r="3547" s="4" customFormat="1" customHeight="1" spans="1:9">
      <c r="A3547" s="9">
        <v>3546</v>
      </c>
      <c r="B3547" s="9" t="s">
        <v>8440</v>
      </c>
      <c r="C3547" s="10" t="s">
        <v>8440</v>
      </c>
      <c r="D3547" s="9" t="s">
        <v>12194</v>
      </c>
      <c r="E3547" s="9"/>
      <c r="F3547" s="9" t="s">
        <v>11959</v>
      </c>
      <c r="G3547" s="9" t="s">
        <v>12001</v>
      </c>
      <c r="H3547" s="14" t="s">
        <v>17901</v>
      </c>
      <c r="I3547" s="14"/>
    </row>
    <row r="3548" s="4" customFormat="1" customHeight="1" spans="1:9">
      <c r="A3548" s="9">
        <v>3547</v>
      </c>
      <c r="B3548" s="9" t="s">
        <v>8270</v>
      </c>
      <c r="C3548" s="10" t="s">
        <v>8271</v>
      </c>
      <c r="D3548" s="9" t="s">
        <v>17914</v>
      </c>
      <c r="E3548" s="9"/>
      <c r="F3548" s="9" t="s">
        <v>11959</v>
      </c>
      <c r="G3548" s="9" t="s">
        <v>12001</v>
      </c>
      <c r="H3548" s="14" t="s">
        <v>17901</v>
      </c>
      <c r="I3548" s="14"/>
    </row>
    <row r="3549" s="4" customFormat="1" customHeight="1" spans="1:9">
      <c r="A3549" s="9">
        <v>3548</v>
      </c>
      <c r="B3549" s="9" t="s">
        <v>8263</v>
      </c>
      <c r="C3549" s="10" t="s">
        <v>8263</v>
      </c>
      <c r="D3549" s="9" t="s">
        <v>17915</v>
      </c>
      <c r="E3549" s="9"/>
      <c r="F3549" s="9" t="s">
        <v>17916</v>
      </c>
      <c r="G3549" s="9" t="s">
        <v>17917</v>
      </c>
      <c r="H3549" s="14" t="s">
        <v>17901</v>
      </c>
      <c r="I3549" s="14"/>
    </row>
    <row r="3550" s="4" customFormat="1" customHeight="1" spans="1:9">
      <c r="A3550" s="9">
        <v>3549</v>
      </c>
      <c r="B3550" s="9" t="s">
        <v>8267</v>
      </c>
      <c r="C3550" s="10" t="s">
        <v>8267</v>
      </c>
      <c r="D3550" s="9" t="s">
        <v>17918</v>
      </c>
      <c r="E3550" s="9"/>
      <c r="F3550" s="9" t="s">
        <v>11939</v>
      </c>
      <c r="G3550" s="9" t="s">
        <v>17919</v>
      </c>
      <c r="H3550" s="14" t="s">
        <v>17901</v>
      </c>
      <c r="I3550" s="14"/>
    </row>
    <row r="3551" s="4" customFormat="1" customHeight="1" spans="1:9">
      <c r="A3551" s="9">
        <v>3550</v>
      </c>
      <c r="B3551" s="9" t="s">
        <v>8260</v>
      </c>
      <c r="C3551" s="10" t="s">
        <v>8260</v>
      </c>
      <c r="D3551" s="9" t="s">
        <v>17920</v>
      </c>
      <c r="E3551" s="9"/>
      <c r="F3551" s="9" t="s">
        <v>12995</v>
      </c>
      <c r="G3551" s="9" t="s">
        <v>17921</v>
      </c>
      <c r="H3551" s="14" t="s">
        <v>17901</v>
      </c>
      <c r="I3551" s="14"/>
    </row>
    <row r="3552" s="4" customFormat="1" customHeight="1" spans="1:9">
      <c r="A3552" s="9">
        <v>3551</v>
      </c>
      <c r="B3552" s="14"/>
      <c r="C3552" s="10" t="s">
        <v>10807</v>
      </c>
      <c r="D3552" s="9" t="s">
        <v>17922</v>
      </c>
      <c r="E3552" s="9"/>
      <c r="F3552" s="9" t="s">
        <v>11939</v>
      </c>
      <c r="G3552" s="9" t="s">
        <v>17923</v>
      </c>
      <c r="H3552" s="9" t="s">
        <v>17924</v>
      </c>
      <c r="I3552" s="14"/>
    </row>
    <row r="3553" s="4" customFormat="1" customHeight="1" spans="1:9">
      <c r="A3553" s="9">
        <v>3552</v>
      </c>
      <c r="B3553" s="14"/>
      <c r="C3553" s="10" t="s">
        <v>10810</v>
      </c>
      <c r="D3553" s="14" t="s">
        <v>17925</v>
      </c>
      <c r="E3553" s="14"/>
      <c r="F3553" s="9" t="s">
        <v>11939</v>
      </c>
      <c r="G3553" s="9" t="s">
        <v>17923</v>
      </c>
      <c r="H3553" s="9" t="s">
        <v>17924</v>
      </c>
      <c r="I3553" s="14"/>
    </row>
    <row r="3554" s="4" customFormat="1" customHeight="1" spans="1:9">
      <c r="A3554" s="9">
        <v>3553</v>
      </c>
      <c r="B3554" s="14"/>
      <c r="C3554" s="10" t="s">
        <v>9456</v>
      </c>
      <c r="D3554" s="9" t="s">
        <v>15006</v>
      </c>
      <c r="E3554" s="9"/>
      <c r="F3554" s="9" t="s">
        <v>14683</v>
      </c>
      <c r="G3554" s="9" t="s">
        <v>17926</v>
      </c>
      <c r="H3554" s="9" t="s">
        <v>17927</v>
      </c>
      <c r="I3554" s="14"/>
    </row>
    <row r="3555" s="4" customFormat="1" customHeight="1" spans="1:9">
      <c r="A3555" s="9">
        <v>3554</v>
      </c>
      <c r="B3555" s="14"/>
      <c r="C3555" s="10" t="s">
        <v>9493</v>
      </c>
      <c r="D3555" s="9" t="s">
        <v>14763</v>
      </c>
      <c r="E3555" s="9"/>
      <c r="F3555" s="9" t="s">
        <v>13007</v>
      </c>
      <c r="G3555" s="9" t="s">
        <v>14764</v>
      </c>
      <c r="H3555" s="9" t="s">
        <v>17927</v>
      </c>
      <c r="I3555" s="14"/>
    </row>
    <row r="3556" s="4" customFormat="1" customHeight="1" spans="1:9">
      <c r="A3556" s="9">
        <v>3555</v>
      </c>
      <c r="B3556" s="14"/>
      <c r="C3556" s="10" t="s">
        <v>9494</v>
      </c>
      <c r="D3556" s="9" t="s">
        <v>17928</v>
      </c>
      <c r="E3556" s="9"/>
      <c r="F3556" s="9" t="s">
        <v>13007</v>
      </c>
      <c r="G3556" s="9" t="s">
        <v>17929</v>
      </c>
      <c r="H3556" s="9" t="s">
        <v>17927</v>
      </c>
      <c r="I3556" s="14"/>
    </row>
    <row r="3557" s="4" customFormat="1" customHeight="1" spans="1:9">
      <c r="A3557" s="9">
        <v>3556</v>
      </c>
      <c r="B3557" s="14"/>
      <c r="C3557" s="10" t="s">
        <v>17930</v>
      </c>
      <c r="D3557" s="9" t="s">
        <v>17893</v>
      </c>
      <c r="E3557" s="9"/>
      <c r="F3557" s="9" t="s">
        <v>13007</v>
      </c>
      <c r="G3557" s="9" t="s">
        <v>17894</v>
      </c>
      <c r="H3557" s="9" t="s">
        <v>17927</v>
      </c>
      <c r="I3557" s="14"/>
    </row>
    <row r="3558" s="4" customFormat="1" customHeight="1" spans="1:9">
      <c r="A3558" s="9">
        <v>3557</v>
      </c>
      <c r="B3558" s="14"/>
      <c r="C3558" s="10" t="s">
        <v>9490</v>
      </c>
      <c r="D3558" s="9" t="s">
        <v>17931</v>
      </c>
      <c r="E3558" s="9"/>
      <c r="F3558" s="9" t="s">
        <v>12995</v>
      </c>
      <c r="G3558" s="9" t="s">
        <v>17932</v>
      </c>
      <c r="H3558" s="9" t="s">
        <v>17927</v>
      </c>
      <c r="I3558" s="14"/>
    </row>
    <row r="3559" s="4" customFormat="1" customHeight="1" spans="1:9">
      <c r="A3559" s="9">
        <v>3558</v>
      </c>
      <c r="B3559" s="14"/>
      <c r="C3559" s="10" t="s">
        <v>9473</v>
      </c>
      <c r="D3559" s="9" t="s">
        <v>17933</v>
      </c>
      <c r="E3559" s="9"/>
      <c r="F3559" s="9" t="s">
        <v>14391</v>
      </c>
      <c r="G3559" s="9" t="s">
        <v>17934</v>
      </c>
      <c r="H3559" s="9" t="s">
        <v>17927</v>
      </c>
      <c r="I3559" s="14"/>
    </row>
    <row r="3560" s="4" customFormat="1" customHeight="1" spans="1:9">
      <c r="A3560" s="9">
        <v>3559</v>
      </c>
      <c r="B3560" s="14"/>
      <c r="C3560" s="10" t="s">
        <v>9487</v>
      </c>
      <c r="D3560" s="9" t="s">
        <v>17935</v>
      </c>
      <c r="E3560" s="9"/>
      <c r="F3560" s="9" t="s">
        <v>13007</v>
      </c>
      <c r="G3560" s="9" t="s">
        <v>17936</v>
      </c>
      <c r="H3560" s="9" t="s">
        <v>17927</v>
      </c>
      <c r="I3560" s="14"/>
    </row>
    <row r="3561" s="4" customFormat="1" customHeight="1" spans="1:9">
      <c r="A3561" s="9">
        <v>3560</v>
      </c>
      <c r="B3561" s="14"/>
      <c r="C3561" s="10" t="s">
        <v>9466</v>
      </c>
      <c r="D3561" s="9" t="s">
        <v>14621</v>
      </c>
      <c r="E3561" s="9"/>
      <c r="F3561" s="9" t="s">
        <v>11939</v>
      </c>
      <c r="G3561" s="9" t="s">
        <v>14622</v>
      </c>
      <c r="H3561" s="9" t="s">
        <v>17927</v>
      </c>
      <c r="I3561" s="14"/>
    </row>
    <row r="3562" s="4" customFormat="1" customHeight="1" spans="1:9">
      <c r="A3562" s="9">
        <v>3561</v>
      </c>
      <c r="B3562" s="14"/>
      <c r="C3562" s="10" t="s">
        <v>9504</v>
      </c>
      <c r="D3562" s="9" t="s">
        <v>17937</v>
      </c>
      <c r="E3562" s="9"/>
      <c r="F3562" s="9" t="s">
        <v>11939</v>
      </c>
      <c r="G3562" s="9" t="s">
        <v>14664</v>
      </c>
      <c r="H3562" s="9" t="s">
        <v>17938</v>
      </c>
      <c r="I3562" s="14"/>
    </row>
    <row r="3563" s="4" customFormat="1" customHeight="1" spans="1:9">
      <c r="A3563" s="9">
        <v>3562</v>
      </c>
      <c r="B3563" s="14"/>
      <c r="C3563" s="10" t="s">
        <v>9470</v>
      </c>
      <c r="D3563" s="9" t="s">
        <v>17939</v>
      </c>
      <c r="E3563" s="9"/>
      <c r="F3563" s="9" t="s">
        <v>11939</v>
      </c>
      <c r="G3563" s="9" t="s">
        <v>17940</v>
      </c>
      <c r="H3563" s="9" t="s">
        <v>17927</v>
      </c>
      <c r="I3563" s="14"/>
    </row>
    <row r="3564" s="4" customFormat="1" customHeight="1" spans="1:9">
      <c r="A3564" s="9">
        <v>3563</v>
      </c>
      <c r="B3564" s="14"/>
      <c r="C3564" s="10" t="s">
        <v>9476</v>
      </c>
      <c r="D3564" s="9" t="s">
        <v>17941</v>
      </c>
      <c r="E3564" s="9"/>
      <c r="F3564" s="9" t="s">
        <v>11939</v>
      </c>
      <c r="G3564" s="9" t="s">
        <v>17942</v>
      </c>
      <c r="H3564" s="9" t="s">
        <v>17927</v>
      </c>
      <c r="I3564" s="14"/>
    </row>
    <row r="3565" s="4" customFormat="1" customHeight="1" spans="1:9">
      <c r="A3565" s="9">
        <v>3564</v>
      </c>
      <c r="B3565" s="14"/>
      <c r="C3565" s="10" t="s">
        <v>9479</v>
      </c>
      <c r="D3565" s="9" t="s">
        <v>14631</v>
      </c>
      <c r="E3565" s="9"/>
      <c r="F3565" s="9" t="s">
        <v>11939</v>
      </c>
      <c r="G3565" s="9" t="s">
        <v>17943</v>
      </c>
      <c r="H3565" s="9" t="s">
        <v>17927</v>
      </c>
      <c r="I3565" s="14"/>
    </row>
    <row r="3566" s="4" customFormat="1" customHeight="1" spans="1:9">
      <c r="A3566" s="9">
        <v>3565</v>
      </c>
      <c r="B3566" s="14"/>
      <c r="C3566" s="10" t="s">
        <v>9481</v>
      </c>
      <c r="D3566" s="9" t="s">
        <v>14633</v>
      </c>
      <c r="E3566" s="9"/>
      <c r="F3566" s="9" t="s">
        <v>17944</v>
      </c>
      <c r="G3566" s="9" t="s">
        <v>17945</v>
      </c>
      <c r="H3566" s="9" t="s">
        <v>17927</v>
      </c>
      <c r="I3566" s="14"/>
    </row>
    <row r="3567" s="4" customFormat="1" customHeight="1" spans="1:9">
      <c r="A3567" s="9">
        <v>3566</v>
      </c>
      <c r="B3567" s="14"/>
      <c r="C3567" s="10" t="s">
        <v>9503</v>
      </c>
      <c r="D3567" s="9" t="s">
        <v>14653</v>
      </c>
      <c r="E3567" s="9"/>
      <c r="F3567" s="9" t="s">
        <v>11939</v>
      </c>
      <c r="G3567" s="9" t="s">
        <v>14654</v>
      </c>
      <c r="H3567" s="9" t="s">
        <v>17938</v>
      </c>
      <c r="I3567" s="14"/>
    </row>
    <row r="3568" s="4" customFormat="1" customHeight="1" spans="1:9">
      <c r="A3568" s="9">
        <v>3567</v>
      </c>
      <c r="B3568" s="14"/>
      <c r="C3568" s="10" t="s">
        <v>9463</v>
      </c>
      <c r="D3568" s="9" t="s">
        <v>17946</v>
      </c>
      <c r="E3568" s="9"/>
      <c r="F3568" s="9" t="s">
        <v>13661</v>
      </c>
      <c r="G3568" s="9" t="s">
        <v>17947</v>
      </c>
      <c r="H3568" s="9" t="s">
        <v>17927</v>
      </c>
      <c r="I3568" s="14"/>
    </row>
    <row r="3569" s="4" customFormat="1" customHeight="1" spans="1:9">
      <c r="A3569" s="9">
        <v>3568</v>
      </c>
      <c r="B3569" s="14"/>
      <c r="C3569" s="10" t="s">
        <v>9467</v>
      </c>
      <c r="D3569" s="9" t="s">
        <v>14627</v>
      </c>
      <c r="E3569" s="9"/>
      <c r="F3569" s="9" t="s">
        <v>17948</v>
      </c>
      <c r="G3569" s="9" t="s">
        <v>17949</v>
      </c>
      <c r="H3569" s="9" t="s">
        <v>17927</v>
      </c>
      <c r="I3569" s="14"/>
    </row>
    <row r="3570" s="4" customFormat="1" customHeight="1" spans="1:9">
      <c r="A3570" s="9">
        <v>3569</v>
      </c>
      <c r="B3570" s="14"/>
      <c r="C3570" s="10" t="s">
        <v>14536</v>
      </c>
      <c r="D3570" s="9" t="s">
        <v>14438</v>
      </c>
      <c r="E3570" s="9"/>
      <c r="F3570" s="9" t="s">
        <v>14537</v>
      </c>
      <c r="G3570" s="9" t="s">
        <v>14439</v>
      </c>
      <c r="H3570" s="9" t="s">
        <v>17927</v>
      </c>
      <c r="I3570" s="14"/>
    </row>
    <row r="3571" s="4" customFormat="1" customHeight="1" spans="1:9">
      <c r="A3571" s="9">
        <v>3570</v>
      </c>
      <c r="B3571" s="14"/>
      <c r="C3571" s="10" t="s">
        <v>9501</v>
      </c>
      <c r="D3571" s="9" t="s">
        <v>14549</v>
      </c>
      <c r="E3571" s="9"/>
      <c r="F3571" s="9" t="s">
        <v>11939</v>
      </c>
      <c r="G3571" s="9" t="s">
        <v>17950</v>
      </c>
      <c r="H3571" s="9" t="s">
        <v>17938</v>
      </c>
      <c r="I3571" s="14"/>
    </row>
    <row r="3572" s="4" customFormat="1" customHeight="1" spans="1:9">
      <c r="A3572" s="9">
        <v>3571</v>
      </c>
      <c r="B3572" s="14"/>
      <c r="C3572" s="10" t="s">
        <v>9462</v>
      </c>
      <c r="D3572" s="9" t="s">
        <v>14558</v>
      </c>
      <c r="E3572" s="9"/>
      <c r="F3572" s="9" t="s">
        <v>12080</v>
      </c>
      <c r="G3572" s="9" t="s">
        <v>14559</v>
      </c>
      <c r="H3572" s="9" t="s">
        <v>17927</v>
      </c>
      <c r="I3572" s="14"/>
    </row>
    <row r="3573" s="4" customFormat="1" customHeight="1" spans="1:9">
      <c r="A3573" s="9">
        <v>3572</v>
      </c>
      <c r="B3573" s="14"/>
      <c r="C3573" s="10" t="s">
        <v>9484</v>
      </c>
      <c r="D3573" s="9" t="s">
        <v>17951</v>
      </c>
      <c r="E3573" s="9"/>
      <c r="F3573" s="9" t="s">
        <v>11939</v>
      </c>
      <c r="G3573" s="9" t="s">
        <v>17952</v>
      </c>
      <c r="H3573" s="9" t="s">
        <v>17927</v>
      </c>
      <c r="I3573" s="14"/>
    </row>
    <row r="3574" s="4" customFormat="1" customHeight="1" spans="1:9">
      <c r="A3574" s="9">
        <v>3573</v>
      </c>
      <c r="B3574" s="14"/>
      <c r="C3574" s="10" t="s">
        <v>9497</v>
      </c>
      <c r="D3574" s="9" t="s">
        <v>17953</v>
      </c>
      <c r="E3574" s="9"/>
      <c r="F3574" s="9" t="s">
        <v>11939</v>
      </c>
      <c r="G3574" s="9" t="s">
        <v>17954</v>
      </c>
      <c r="H3574" s="9" t="s">
        <v>17938</v>
      </c>
      <c r="I3574" s="14"/>
    </row>
    <row r="3575" s="4" customFormat="1" customHeight="1" spans="1:9">
      <c r="A3575" s="9">
        <v>3574</v>
      </c>
      <c r="B3575" s="14"/>
      <c r="C3575" s="10" t="s">
        <v>9459</v>
      </c>
      <c r="D3575" s="9" t="s">
        <v>17955</v>
      </c>
      <c r="E3575" s="9"/>
      <c r="F3575" s="9" t="s">
        <v>11952</v>
      </c>
      <c r="G3575" s="9" t="s">
        <v>17956</v>
      </c>
      <c r="H3575" s="9" t="s">
        <v>17927</v>
      </c>
      <c r="I3575" s="14"/>
    </row>
    <row r="3576" s="4" customFormat="1" customHeight="1" spans="1:9">
      <c r="A3576" s="9">
        <v>3575</v>
      </c>
      <c r="B3576" s="14"/>
      <c r="C3576" s="10" t="s">
        <v>9510</v>
      </c>
      <c r="D3576" s="89" t="s">
        <v>17957</v>
      </c>
      <c r="E3576" s="89"/>
      <c r="F3576" s="89" t="s">
        <v>16742</v>
      </c>
      <c r="G3576" s="41" t="s">
        <v>17958</v>
      </c>
      <c r="H3576" s="9" t="s">
        <v>17959</v>
      </c>
      <c r="I3576" s="14"/>
    </row>
    <row r="3577" s="4" customFormat="1" customHeight="1" spans="1:9">
      <c r="A3577" s="9">
        <v>3576</v>
      </c>
      <c r="B3577" s="14"/>
      <c r="C3577" s="10" t="s">
        <v>9506</v>
      </c>
      <c r="D3577" s="89" t="s">
        <v>17960</v>
      </c>
      <c r="E3577" s="89"/>
      <c r="F3577" s="89" t="s">
        <v>16500</v>
      </c>
      <c r="G3577" s="89" t="s">
        <v>17961</v>
      </c>
      <c r="H3577" s="9" t="s">
        <v>17959</v>
      </c>
      <c r="I3577" s="14"/>
    </row>
    <row r="3578" s="4" customFormat="1" customHeight="1" spans="1:9">
      <c r="A3578" s="9">
        <v>3577</v>
      </c>
      <c r="B3578" s="14"/>
      <c r="C3578" s="10" t="s">
        <v>9515</v>
      </c>
      <c r="D3578" s="89" t="s">
        <v>17962</v>
      </c>
      <c r="E3578" s="89"/>
      <c r="F3578" s="89" t="s">
        <v>16500</v>
      </c>
      <c r="G3578" s="89" t="s">
        <v>17963</v>
      </c>
      <c r="H3578" s="9" t="s">
        <v>17959</v>
      </c>
      <c r="I3578" s="14"/>
    </row>
    <row r="3579" s="4" customFormat="1" customHeight="1" spans="1:9">
      <c r="A3579" s="9">
        <v>3578</v>
      </c>
      <c r="B3579" s="14"/>
      <c r="C3579" s="10" t="s">
        <v>9514</v>
      </c>
      <c r="D3579" s="89" t="s">
        <v>17964</v>
      </c>
      <c r="E3579" s="89"/>
      <c r="F3579" s="89" t="s">
        <v>15291</v>
      </c>
      <c r="G3579" s="89" t="s">
        <v>17965</v>
      </c>
      <c r="H3579" s="9" t="s">
        <v>17959</v>
      </c>
      <c r="I3579" s="14"/>
    </row>
    <row r="3580" s="4" customFormat="1" customHeight="1" spans="1:9">
      <c r="A3580" s="9">
        <v>3579</v>
      </c>
      <c r="B3580" s="14"/>
      <c r="C3580" s="10" t="s">
        <v>9513</v>
      </c>
      <c r="D3580" s="89" t="s">
        <v>17966</v>
      </c>
      <c r="E3580" s="89"/>
      <c r="F3580" s="89" t="s">
        <v>16500</v>
      </c>
      <c r="G3580" s="89" t="s">
        <v>17967</v>
      </c>
      <c r="H3580" s="9" t="s">
        <v>17959</v>
      </c>
      <c r="I3580" s="14"/>
    </row>
    <row r="3581" s="4" customFormat="1" customHeight="1" spans="1:9">
      <c r="A3581" s="9">
        <v>3580</v>
      </c>
      <c r="B3581" s="14"/>
      <c r="C3581" s="10" t="s">
        <v>9516</v>
      </c>
      <c r="D3581" s="90" t="s">
        <v>17968</v>
      </c>
      <c r="E3581" s="90"/>
      <c r="F3581" s="90" t="s">
        <v>15291</v>
      </c>
      <c r="G3581" s="90" t="s">
        <v>17969</v>
      </c>
      <c r="H3581" s="9" t="s">
        <v>17959</v>
      </c>
      <c r="I3581" s="14"/>
    </row>
    <row r="3582" s="4" customFormat="1" customHeight="1" spans="1:9">
      <c r="A3582" s="9">
        <v>3581</v>
      </c>
      <c r="B3582" s="14"/>
      <c r="C3582" s="10" t="s">
        <v>7917</v>
      </c>
      <c r="D3582" s="41" t="s">
        <v>16538</v>
      </c>
      <c r="E3582" s="41"/>
      <c r="F3582" s="41" t="s">
        <v>16514</v>
      </c>
      <c r="G3582" s="41" t="s">
        <v>16539</v>
      </c>
      <c r="H3582" s="9" t="s">
        <v>17970</v>
      </c>
      <c r="I3582" s="14"/>
    </row>
    <row r="3583" s="4" customFormat="1" customHeight="1" spans="1:9">
      <c r="A3583" s="9">
        <v>3582</v>
      </c>
      <c r="B3583" s="14"/>
      <c r="C3583" s="10" t="s">
        <v>9573</v>
      </c>
      <c r="D3583" s="41" t="s">
        <v>17971</v>
      </c>
      <c r="E3583" s="41"/>
      <c r="F3583" s="69" t="s">
        <v>17972</v>
      </c>
      <c r="G3583" s="41" t="s">
        <v>17973</v>
      </c>
      <c r="H3583" s="9" t="s">
        <v>17970</v>
      </c>
      <c r="I3583" s="14"/>
    </row>
    <row r="3584" s="4" customFormat="1" customHeight="1" spans="1:9">
      <c r="A3584" s="9">
        <v>3583</v>
      </c>
      <c r="B3584" s="14"/>
      <c r="C3584" s="10" t="s">
        <v>9570</v>
      </c>
      <c r="D3584" s="69" t="s">
        <v>17974</v>
      </c>
      <c r="E3584" s="69"/>
      <c r="F3584" s="69" t="s">
        <v>17975</v>
      </c>
      <c r="G3584" s="69" t="s">
        <v>17976</v>
      </c>
      <c r="H3584" s="9" t="s">
        <v>17970</v>
      </c>
      <c r="I3584" s="14"/>
    </row>
    <row r="3585" s="4" customFormat="1" customHeight="1" spans="1:9">
      <c r="A3585" s="9">
        <v>3584</v>
      </c>
      <c r="B3585" s="14"/>
      <c r="C3585" s="10" t="s">
        <v>7907</v>
      </c>
      <c r="D3585" s="69" t="s">
        <v>17977</v>
      </c>
      <c r="E3585" s="69"/>
      <c r="F3585" s="69" t="s">
        <v>17978</v>
      </c>
      <c r="G3585" s="69" t="s">
        <v>17979</v>
      </c>
      <c r="H3585" s="9" t="s">
        <v>17970</v>
      </c>
      <c r="I3585" s="14"/>
    </row>
    <row r="3586" s="4" customFormat="1" customHeight="1" spans="1:9">
      <c r="A3586" s="9">
        <v>3585</v>
      </c>
      <c r="B3586" s="14"/>
      <c r="C3586" s="10" t="s">
        <v>9557</v>
      </c>
      <c r="D3586" s="69" t="s">
        <v>17980</v>
      </c>
      <c r="E3586" s="69"/>
      <c r="F3586" s="69" t="s">
        <v>17981</v>
      </c>
      <c r="G3586" s="69" t="s">
        <v>17982</v>
      </c>
      <c r="H3586" s="9" t="s">
        <v>17970</v>
      </c>
      <c r="I3586" s="14"/>
    </row>
    <row r="3587" s="4" customFormat="1" customHeight="1" spans="1:9">
      <c r="A3587" s="9">
        <v>3586</v>
      </c>
      <c r="B3587" s="14"/>
      <c r="C3587" s="10" t="s">
        <v>9567</v>
      </c>
      <c r="D3587" s="41" t="s">
        <v>17983</v>
      </c>
      <c r="E3587" s="41"/>
      <c r="F3587" s="41" t="s">
        <v>16514</v>
      </c>
      <c r="G3587" s="41" t="s">
        <v>17984</v>
      </c>
      <c r="H3587" s="9" t="s">
        <v>17970</v>
      </c>
      <c r="I3587" s="14"/>
    </row>
    <row r="3588" s="4" customFormat="1" customHeight="1" spans="1:9">
      <c r="A3588" s="9">
        <v>3587</v>
      </c>
      <c r="B3588" s="14"/>
      <c r="C3588" s="10" t="s">
        <v>9576</v>
      </c>
      <c r="D3588" s="69" t="s">
        <v>17985</v>
      </c>
      <c r="E3588" s="69"/>
      <c r="F3588" s="69" t="s">
        <v>17986</v>
      </c>
      <c r="G3588" s="41" t="s">
        <v>17987</v>
      </c>
      <c r="H3588" s="9" t="s">
        <v>17970</v>
      </c>
      <c r="I3588" s="14"/>
    </row>
    <row r="3589" s="4" customFormat="1" customHeight="1" spans="1:9">
      <c r="A3589" s="9">
        <v>3588</v>
      </c>
      <c r="B3589" s="14"/>
      <c r="C3589" s="10" t="s">
        <v>9560</v>
      </c>
      <c r="D3589" s="41" t="s">
        <v>17988</v>
      </c>
      <c r="E3589" s="41"/>
      <c r="F3589" s="41" t="s">
        <v>17989</v>
      </c>
      <c r="G3589" s="41" t="s">
        <v>17990</v>
      </c>
      <c r="H3589" s="9" t="s">
        <v>17970</v>
      </c>
      <c r="I3589" s="14"/>
    </row>
    <row r="3590" s="4" customFormat="1" customHeight="1" spans="1:9">
      <c r="A3590" s="9">
        <v>3589</v>
      </c>
      <c r="B3590" s="14"/>
      <c r="C3590" s="10" t="s">
        <v>9537</v>
      </c>
      <c r="D3590" s="41" t="s">
        <v>17991</v>
      </c>
      <c r="E3590" s="41"/>
      <c r="F3590" s="41" t="s">
        <v>16514</v>
      </c>
      <c r="G3590" s="41" t="s">
        <v>17992</v>
      </c>
      <c r="H3590" s="9" t="s">
        <v>17970</v>
      </c>
      <c r="I3590" s="14"/>
    </row>
    <row r="3591" s="4" customFormat="1" customHeight="1" spans="1:9">
      <c r="A3591" s="9">
        <v>3590</v>
      </c>
      <c r="B3591" s="14"/>
      <c r="C3591" s="10" t="s">
        <v>9540</v>
      </c>
      <c r="D3591" s="41" t="s">
        <v>17993</v>
      </c>
      <c r="E3591" s="41"/>
      <c r="F3591" s="41" t="s">
        <v>16527</v>
      </c>
      <c r="G3591" s="41" t="s">
        <v>17994</v>
      </c>
      <c r="H3591" s="9" t="s">
        <v>17970</v>
      </c>
      <c r="I3591" s="14"/>
    </row>
    <row r="3592" s="4" customFormat="1" customHeight="1" spans="1:9">
      <c r="A3592" s="9">
        <v>3591</v>
      </c>
      <c r="B3592" s="14"/>
      <c r="C3592" s="10" t="s">
        <v>6876</v>
      </c>
      <c r="D3592" s="41" t="s">
        <v>17995</v>
      </c>
      <c r="E3592" s="41"/>
      <c r="F3592" s="41" t="s">
        <v>15306</v>
      </c>
      <c r="G3592" s="41" t="s">
        <v>15353</v>
      </c>
      <c r="H3592" s="9" t="s">
        <v>17970</v>
      </c>
      <c r="I3592" s="14"/>
    </row>
    <row r="3593" s="4" customFormat="1" customHeight="1" spans="1:9">
      <c r="A3593" s="9">
        <v>3592</v>
      </c>
      <c r="B3593" s="14"/>
      <c r="C3593" s="10" t="s">
        <v>9519</v>
      </c>
      <c r="D3593" s="41" t="s">
        <v>17996</v>
      </c>
      <c r="E3593" s="41"/>
      <c r="F3593" s="41" t="s">
        <v>15281</v>
      </c>
      <c r="G3593" s="41" t="s">
        <v>15319</v>
      </c>
      <c r="H3593" s="9" t="s">
        <v>17970</v>
      </c>
      <c r="I3593" s="14"/>
    </row>
    <row r="3594" s="4" customFormat="1" customHeight="1" spans="1:9">
      <c r="A3594" s="9">
        <v>3593</v>
      </c>
      <c r="B3594" s="14"/>
      <c r="C3594" s="10" t="s">
        <v>9546</v>
      </c>
      <c r="D3594" s="41" t="s">
        <v>17997</v>
      </c>
      <c r="E3594" s="41"/>
      <c r="F3594" s="41" t="s">
        <v>15284</v>
      </c>
      <c r="G3594" s="41" t="s">
        <v>17998</v>
      </c>
      <c r="H3594" s="9" t="s">
        <v>17970</v>
      </c>
      <c r="I3594" s="14"/>
    </row>
    <row r="3595" s="4" customFormat="1" customHeight="1" spans="1:9">
      <c r="A3595" s="9">
        <v>3594</v>
      </c>
      <c r="B3595" s="14"/>
      <c r="C3595" s="10" t="s">
        <v>9543</v>
      </c>
      <c r="D3595" s="41" t="s">
        <v>17999</v>
      </c>
      <c r="E3595" s="41"/>
      <c r="F3595" s="41" t="s">
        <v>16527</v>
      </c>
      <c r="G3595" s="41" t="s">
        <v>18000</v>
      </c>
      <c r="H3595" s="9" t="s">
        <v>17970</v>
      </c>
      <c r="I3595" s="14"/>
    </row>
    <row r="3596" s="4" customFormat="1" customHeight="1" spans="1:9">
      <c r="A3596" s="9">
        <v>3595</v>
      </c>
      <c r="B3596" s="14"/>
      <c r="C3596" s="10" t="s">
        <v>9522</v>
      </c>
      <c r="D3596" s="41" t="s">
        <v>18001</v>
      </c>
      <c r="E3596" s="41"/>
      <c r="F3596" s="41" t="s">
        <v>18002</v>
      </c>
      <c r="G3596" s="41" t="s">
        <v>18003</v>
      </c>
      <c r="H3596" s="9" t="s">
        <v>17970</v>
      </c>
      <c r="I3596" s="14"/>
    </row>
    <row r="3597" s="4" customFormat="1" customHeight="1" spans="1:9">
      <c r="A3597" s="9">
        <v>3596</v>
      </c>
      <c r="B3597" s="14"/>
      <c r="C3597" s="10" t="s">
        <v>9525</v>
      </c>
      <c r="D3597" s="41" t="s">
        <v>18004</v>
      </c>
      <c r="E3597" s="41"/>
      <c r="F3597" s="41" t="s">
        <v>16514</v>
      </c>
      <c r="G3597" s="41" t="s">
        <v>18005</v>
      </c>
      <c r="H3597" s="9" t="s">
        <v>17970</v>
      </c>
      <c r="I3597" s="14"/>
    </row>
    <row r="3598" s="4" customFormat="1" customHeight="1" spans="1:9">
      <c r="A3598" s="9">
        <v>3597</v>
      </c>
      <c r="B3598" s="14"/>
      <c r="C3598" s="10" t="s">
        <v>9533</v>
      </c>
      <c r="D3598" s="41" t="s">
        <v>18006</v>
      </c>
      <c r="E3598" s="41"/>
      <c r="F3598" s="18" t="s">
        <v>16514</v>
      </c>
      <c r="G3598" s="18" t="s">
        <v>16554</v>
      </c>
      <c r="H3598" s="9" t="s">
        <v>17970</v>
      </c>
      <c r="I3598" s="14"/>
    </row>
    <row r="3599" s="4" customFormat="1" customHeight="1" spans="1:9">
      <c r="A3599" s="9">
        <v>3598</v>
      </c>
      <c r="B3599" s="14"/>
      <c r="C3599" s="10" t="s">
        <v>9535</v>
      </c>
      <c r="D3599" s="41" t="s">
        <v>18007</v>
      </c>
      <c r="E3599" s="41"/>
      <c r="F3599" s="18" t="s">
        <v>16514</v>
      </c>
      <c r="G3599" s="18" t="s">
        <v>16554</v>
      </c>
      <c r="H3599" s="9" t="s">
        <v>17970</v>
      </c>
      <c r="I3599" s="14"/>
    </row>
    <row r="3600" s="4" customFormat="1" customHeight="1" spans="1:9">
      <c r="A3600" s="9">
        <v>3599</v>
      </c>
      <c r="B3600" s="14"/>
      <c r="C3600" s="10" t="s">
        <v>9548</v>
      </c>
      <c r="D3600" s="18" t="s">
        <v>18008</v>
      </c>
      <c r="E3600" s="18"/>
      <c r="F3600" s="18" t="s">
        <v>16557</v>
      </c>
      <c r="G3600" s="18" t="s">
        <v>18009</v>
      </c>
      <c r="H3600" s="9" t="s">
        <v>17970</v>
      </c>
      <c r="I3600" s="14"/>
    </row>
    <row r="3601" s="4" customFormat="1" customHeight="1" spans="1:9">
      <c r="A3601" s="9">
        <v>3600</v>
      </c>
      <c r="B3601" s="14"/>
      <c r="C3601" s="10" t="s">
        <v>9564</v>
      </c>
      <c r="D3601" s="18" t="s">
        <v>18010</v>
      </c>
      <c r="E3601" s="18"/>
      <c r="F3601" s="41" t="s">
        <v>16557</v>
      </c>
      <c r="G3601" s="91" t="s">
        <v>18011</v>
      </c>
      <c r="H3601" s="9" t="s">
        <v>17970</v>
      </c>
      <c r="I3601" s="14"/>
    </row>
    <row r="3602" s="4" customFormat="1" customHeight="1" spans="1:9">
      <c r="A3602" s="9">
        <v>3601</v>
      </c>
      <c r="B3602" s="14"/>
      <c r="C3602" s="10" t="s">
        <v>9528</v>
      </c>
      <c r="D3602" s="69" t="s">
        <v>18012</v>
      </c>
      <c r="E3602" s="69"/>
      <c r="F3602" s="69" t="s">
        <v>17981</v>
      </c>
      <c r="G3602" s="69" t="s">
        <v>18013</v>
      </c>
      <c r="H3602" s="9" t="s">
        <v>17970</v>
      </c>
      <c r="I3602" s="14"/>
    </row>
    <row r="3603" s="4" customFormat="1" customHeight="1" spans="1:9">
      <c r="A3603" s="9">
        <v>3602</v>
      </c>
      <c r="B3603" s="14"/>
      <c r="C3603" s="10" t="s">
        <v>9530</v>
      </c>
      <c r="D3603" s="41" t="s">
        <v>18014</v>
      </c>
      <c r="E3603" s="41"/>
      <c r="F3603" s="41" t="s">
        <v>18015</v>
      </c>
      <c r="G3603" s="69" t="s">
        <v>18016</v>
      </c>
      <c r="H3603" s="9" t="s">
        <v>17970</v>
      </c>
      <c r="I3603" s="14"/>
    </row>
    <row r="3604" s="4" customFormat="1" customHeight="1" spans="1:9">
      <c r="A3604" s="9">
        <v>3603</v>
      </c>
      <c r="B3604" s="14"/>
      <c r="C3604" s="10" t="s">
        <v>9551</v>
      </c>
      <c r="D3604" s="91" t="s">
        <v>18017</v>
      </c>
      <c r="E3604" s="91"/>
      <c r="F3604" s="91" t="s">
        <v>17105</v>
      </c>
      <c r="G3604" s="91" t="s">
        <v>18018</v>
      </c>
      <c r="H3604" s="9" t="s">
        <v>17970</v>
      </c>
      <c r="I3604" s="14"/>
    </row>
    <row r="3605" s="4" customFormat="1" customHeight="1" spans="1:9">
      <c r="A3605" s="9">
        <v>3604</v>
      </c>
      <c r="B3605" s="14"/>
      <c r="C3605" s="10" t="s">
        <v>9554</v>
      </c>
      <c r="D3605" s="18" t="s">
        <v>18019</v>
      </c>
      <c r="E3605" s="18"/>
      <c r="F3605" s="18" t="s">
        <v>18015</v>
      </c>
      <c r="G3605" s="18" t="s">
        <v>18020</v>
      </c>
      <c r="H3605" s="9" t="s">
        <v>17970</v>
      </c>
      <c r="I3605" s="14"/>
    </row>
    <row r="3606" s="4" customFormat="1" customHeight="1" spans="1:9">
      <c r="A3606" s="9">
        <v>3605</v>
      </c>
      <c r="B3606" s="14"/>
      <c r="C3606" s="10" t="s">
        <v>3000</v>
      </c>
      <c r="D3606" s="92" t="s">
        <v>18021</v>
      </c>
      <c r="E3606" s="92"/>
      <c r="F3606" s="92" t="s">
        <v>17105</v>
      </c>
      <c r="G3606" s="92" t="s">
        <v>18022</v>
      </c>
      <c r="H3606" s="9" t="s">
        <v>17970</v>
      </c>
      <c r="I3606" s="14"/>
    </row>
    <row r="3607" s="4" customFormat="1" customHeight="1" spans="1:9">
      <c r="A3607" s="9">
        <v>3606</v>
      </c>
      <c r="B3607" s="14"/>
      <c r="C3607" s="10" t="s">
        <v>9602</v>
      </c>
      <c r="D3607" s="9" t="s">
        <v>15128</v>
      </c>
      <c r="E3607" s="9"/>
      <c r="F3607" s="9" t="s">
        <v>13140</v>
      </c>
      <c r="G3607" s="9" t="s">
        <v>18023</v>
      </c>
      <c r="H3607" s="9" t="s">
        <v>18024</v>
      </c>
      <c r="I3607" s="14"/>
    </row>
    <row r="3608" s="4" customFormat="1" customHeight="1" spans="1:9">
      <c r="A3608" s="9">
        <v>3607</v>
      </c>
      <c r="B3608" s="14"/>
      <c r="C3608" s="10" t="s">
        <v>9599</v>
      </c>
      <c r="D3608" s="9" t="s">
        <v>18025</v>
      </c>
      <c r="E3608" s="9"/>
      <c r="F3608" s="9" t="s">
        <v>12623</v>
      </c>
      <c r="G3608" s="9" t="s">
        <v>18026</v>
      </c>
      <c r="H3608" s="9" t="s">
        <v>18024</v>
      </c>
      <c r="I3608" s="14"/>
    </row>
    <row r="3609" s="4" customFormat="1" customHeight="1" spans="1:9">
      <c r="A3609" s="9">
        <v>3608</v>
      </c>
      <c r="B3609" s="14"/>
      <c r="C3609" s="10" t="s">
        <v>9583</v>
      </c>
      <c r="D3609" s="9" t="s">
        <v>18027</v>
      </c>
      <c r="E3609" s="9"/>
      <c r="F3609" s="9" t="s">
        <v>11970</v>
      </c>
      <c r="G3609" s="9" t="s">
        <v>18028</v>
      </c>
      <c r="H3609" s="9" t="s">
        <v>18024</v>
      </c>
      <c r="I3609" s="14"/>
    </row>
    <row r="3610" s="4" customFormat="1" customHeight="1" spans="1:9">
      <c r="A3610" s="9">
        <v>3609</v>
      </c>
      <c r="B3610" s="14"/>
      <c r="C3610" s="10" t="s">
        <v>9589</v>
      </c>
      <c r="D3610" s="9" t="s">
        <v>18029</v>
      </c>
      <c r="E3610" s="9"/>
      <c r="F3610" s="9" t="s">
        <v>12623</v>
      </c>
      <c r="G3610" s="9" t="s">
        <v>18030</v>
      </c>
      <c r="H3610" s="9" t="s">
        <v>18024</v>
      </c>
      <c r="I3610" s="14"/>
    </row>
    <row r="3611" s="4" customFormat="1" customHeight="1" spans="1:9">
      <c r="A3611" s="9">
        <v>3610</v>
      </c>
      <c r="B3611" s="14"/>
      <c r="C3611" s="10" t="s">
        <v>9604</v>
      </c>
      <c r="D3611" s="9" t="s">
        <v>18031</v>
      </c>
      <c r="E3611" s="9"/>
      <c r="F3611" s="9" t="s">
        <v>11949</v>
      </c>
      <c r="G3611" s="9" t="s">
        <v>18032</v>
      </c>
      <c r="H3611" s="9" t="s">
        <v>18024</v>
      </c>
      <c r="I3611" s="14"/>
    </row>
    <row r="3612" s="4" customFormat="1" customHeight="1" spans="1:9">
      <c r="A3612" s="9">
        <v>3611</v>
      </c>
      <c r="B3612" s="14"/>
      <c r="C3612" s="10" t="s">
        <v>9592</v>
      </c>
      <c r="D3612" s="9" t="s">
        <v>18033</v>
      </c>
      <c r="E3612" s="9"/>
      <c r="F3612" s="9" t="s">
        <v>18034</v>
      </c>
      <c r="G3612" s="9" t="s">
        <v>18035</v>
      </c>
      <c r="H3612" s="9" t="s">
        <v>18024</v>
      </c>
      <c r="I3612" s="14"/>
    </row>
    <row r="3613" s="4" customFormat="1" customHeight="1" spans="1:9">
      <c r="A3613" s="9">
        <v>3612</v>
      </c>
      <c r="B3613" s="14"/>
      <c r="C3613" s="10" t="s">
        <v>9579</v>
      </c>
      <c r="D3613" s="9" t="s">
        <v>18036</v>
      </c>
      <c r="E3613" s="9"/>
      <c r="F3613" s="9" t="s">
        <v>11949</v>
      </c>
      <c r="G3613" s="9" t="s">
        <v>18037</v>
      </c>
      <c r="H3613" s="9" t="s">
        <v>18024</v>
      </c>
      <c r="I3613" s="14"/>
    </row>
    <row r="3614" s="4" customFormat="1" customHeight="1" spans="1:9">
      <c r="A3614" s="9">
        <v>3613</v>
      </c>
      <c r="B3614" s="14"/>
      <c r="C3614" s="10" t="s">
        <v>11109</v>
      </c>
      <c r="D3614" s="9" t="s">
        <v>18038</v>
      </c>
      <c r="E3614" s="9"/>
      <c r="F3614" s="9" t="s">
        <v>13348</v>
      </c>
      <c r="G3614" s="9" t="s">
        <v>18039</v>
      </c>
      <c r="H3614" s="9" t="s">
        <v>18024</v>
      </c>
      <c r="I3614" s="14"/>
    </row>
    <row r="3615" s="4" customFormat="1" customHeight="1" spans="1:9">
      <c r="A3615" s="9">
        <v>3614</v>
      </c>
      <c r="B3615" s="14"/>
      <c r="C3615" s="10" t="s">
        <v>9596</v>
      </c>
      <c r="D3615" s="9" t="s">
        <v>18040</v>
      </c>
      <c r="E3615" s="9"/>
      <c r="F3615" s="9" t="s">
        <v>11949</v>
      </c>
      <c r="G3615" s="9" t="s">
        <v>18041</v>
      </c>
      <c r="H3615" s="9" t="s">
        <v>18024</v>
      </c>
      <c r="I3615" s="14"/>
    </row>
    <row r="3616" s="4" customFormat="1" customHeight="1" spans="1:9">
      <c r="A3616" s="9">
        <v>3615</v>
      </c>
      <c r="B3616" s="14"/>
      <c r="C3616" s="10" t="s">
        <v>9586</v>
      </c>
      <c r="D3616" s="9" t="s">
        <v>18042</v>
      </c>
      <c r="E3616" s="9"/>
      <c r="F3616" s="9" t="s">
        <v>12623</v>
      </c>
      <c r="G3616" s="9" t="s">
        <v>18043</v>
      </c>
      <c r="H3616" s="9" t="s">
        <v>18024</v>
      </c>
      <c r="I3616" s="14"/>
    </row>
    <row r="3617" s="4" customFormat="1" customHeight="1" spans="1:9">
      <c r="A3617" s="9">
        <v>3616</v>
      </c>
      <c r="B3617" s="14"/>
      <c r="C3617" s="10" t="s">
        <v>7342</v>
      </c>
      <c r="D3617" s="41" t="s">
        <v>18044</v>
      </c>
      <c r="E3617" s="41"/>
      <c r="F3617" s="41" t="s">
        <v>16934</v>
      </c>
      <c r="G3617" s="41" t="s">
        <v>18045</v>
      </c>
      <c r="H3617" s="9" t="s">
        <v>18024</v>
      </c>
      <c r="I3617" s="14"/>
    </row>
    <row r="3618" s="4" customFormat="1" customHeight="1" spans="1:9">
      <c r="A3618" s="9">
        <v>3617</v>
      </c>
      <c r="B3618" s="14"/>
      <c r="C3618" s="10" t="s">
        <v>9615</v>
      </c>
      <c r="D3618" s="18" t="s">
        <v>18046</v>
      </c>
      <c r="E3618" s="18"/>
      <c r="F3618" s="18" t="s">
        <v>16742</v>
      </c>
      <c r="G3618" s="18" t="s">
        <v>18047</v>
      </c>
      <c r="H3618" s="9" t="s">
        <v>18048</v>
      </c>
      <c r="I3618" s="14"/>
    </row>
    <row r="3619" s="4" customFormat="1" customHeight="1" spans="1:9">
      <c r="A3619" s="9">
        <v>3618</v>
      </c>
      <c r="B3619" s="14"/>
      <c r="C3619" s="10" t="s">
        <v>7833</v>
      </c>
      <c r="D3619" s="9" t="s">
        <v>18049</v>
      </c>
      <c r="E3619" s="9"/>
      <c r="F3619" s="9" t="s">
        <v>11970</v>
      </c>
      <c r="G3619" s="9" t="s">
        <v>18050</v>
      </c>
      <c r="H3619" s="9" t="s">
        <v>18048</v>
      </c>
      <c r="I3619" s="14"/>
    </row>
    <row r="3620" s="4" customFormat="1" customHeight="1" spans="1:9">
      <c r="A3620" s="9">
        <v>3619</v>
      </c>
      <c r="B3620" s="14"/>
      <c r="C3620" s="10" t="s">
        <v>9619</v>
      </c>
      <c r="D3620" s="9" t="s">
        <v>18051</v>
      </c>
      <c r="E3620" s="9"/>
      <c r="F3620" s="9" t="s">
        <v>11970</v>
      </c>
      <c r="G3620" s="9" t="s">
        <v>18052</v>
      </c>
      <c r="H3620" s="9" t="s">
        <v>18048</v>
      </c>
      <c r="I3620" s="14"/>
    </row>
    <row r="3621" s="4" customFormat="1" customHeight="1" spans="1:9">
      <c r="A3621" s="9">
        <v>3620</v>
      </c>
      <c r="B3621" s="14"/>
      <c r="C3621" s="10" t="s">
        <v>9641</v>
      </c>
      <c r="D3621" s="18" t="s">
        <v>18053</v>
      </c>
      <c r="E3621" s="18"/>
      <c r="F3621" s="18" t="s">
        <v>15300</v>
      </c>
      <c r="G3621" s="18" t="s">
        <v>18054</v>
      </c>
      <c r="H3621" s="9" t="s">
        <v>18048</v>
      </c>
      <c r="I3621" s="14"/>
    </row>
    <row r="3622" s="4" customFormat="1" customHeight="1" spans="1:9">
      <c r="A3622" s="9">
        <v>3621</v>
      </c>
      <c r="B3622" s="14"/>
      <c r="C3622" s="10" t="s">
        <v>7804</v>
      </c>
      <c r="D3622" s="93" t="s">
        <v>18055</v>
      </c>
      <c r="E3622" s="93"/>
      <c r="F3622" s="18" t="s">
        <v>15306</v>
      </c>
      <c r="G3622" s="18" t="s">
        <v>16646</v>
      </c>
      <c r="H3622" s="9" t="s">
        <v>18048</v>
      </c>
      <c r="I3622" s="14"/>
    </row>
    <row r="3623" s="4" customFormat="1" customHeight="1" spans="1:9">
      <c r="A3623" s="9">
        <v>3622</v>
      </c>
      <c r="B3623" s="14"/>
      <c r="C3623" s="10" t="s">
        <v>7884</v>
      </c>
      <c r="D3623" s="94" t="s">
        <v>18056</v>
      </c>
      <c r="E3623" s="94"/>
      <c r="F3623" s="18" t="s">
        <v>15306</v>
      </c>
      <c r="G3623" s="18" t="s">
        <v>16639</v>
      </c>
      <c r="H3623" s="9" t="s">
        <v>18048</v>
      </c>
      <c r="I3623" s="14"/>
    </row>
    <row r="3624" s="4" customFormat="1" customHeight="1" spans="1:9">
      <c r="A3624" s="9">
        <v>3623</v>
      </c>
      <c r="B3624" s="14"/>
      <c r="C3624" s="10" t="s">
        <v>9644</v>
      </c>
      <c r="D3624" s="14" t="s">
        <v>12084</v>
      </c>
      <c r="E3624" s="14"/>
      <c r="F3624" s="14" t="s">
        <v>11959</v>
      </c>
      <c r="G3624" s="9" t="s">
        <v>18057</v>
      </c>
      <c r="H3624" s="9" t="s">
        <v>18048</v>
      </c>
      <c r="I3624" s="14"/>
    </row>
    <row r="3625" s="4" customFormat="1" customHeight="1" spans="1:9">
      <c r="A3625" s="9">
        <v>3624</v>
      </c>
      <c r="B3625" s="14"/>
      <c r="C3625" s="10" t="s">
        <v>9650</v>
      </c>
      <c r="D3625" s="9" t="s">
        <v>18058</v>
      </c>
      <c r="E3625" s="9"/>
      <c r="F3625" s="9" t="s">
        <v>11939</v>
      </c>
      <c r="G3625" s="9" t="s">
        <v>12005</v>
      </c>
      <c r="H3625" s="9" t="s">
        <v>18048</v>
      </c>
      <c r="I3625" s="14"/>
    </row>
    <row r="3626" s="4" customFormat="1" customHeight="1" spans="1:9">
      <c r="A3626" s="9">
        <v>3625</v>
      </c>
      <c r="B3626" s="14"/>
      <c r="C3626" s="10" t="s">
        <v>9631</v>
      </c>
      <c r="D3626" s="9" t="s">
        <v>18059</v>
      </c>
      <c r="E3626" s="9"/>
      <c r="F3626" s="9" t="s">
        <v>11939</v>
      </c>
      <c r="G3626" s="9" t="s">
        <v>18060</v>
      </c>
      <c r="H3626" s="9" t="s">
        <v>18048</v>
      </c>
      <c r="I3626" s="14"/>
    </row>
    <row r="3627" s="4" customFormat="1" customHeight="1" spans="1:9">
      <c r="A3627" s="9">
        <v>3626</v>
      </c>
      <c r="B3627" s="14"/>
      <c r="C3627" s="10" t="s">
        <v>9627</v>
      </c>
      <c r="D3627" s="18" t="s">
        <v>18061</v>
      </c>
      <c r="E3627" s="18"/>
      <c r="F3627" s="18" t="s">
        <v>18062</v>
      </c>
      <c r="G3627" s="18" t="s">
        <v>18063</v>
      </c>
      <c r="H3627" s="9" t="s">
        <v>18048</v>
      </c>
      <c r="I3627" s="14"/>
    </row>
    <row r="3628" s="4" customFormat="1" customHeight="1" spans="1:9">
      <c r="A3628" s="9">
        <v>3627</v>
      </c>
      <c r="B3628" s="14"/>
      <c r="C3628" s="10" t="s">
        <v>9625</v>
      </c>
      <c r="D3628" s="93" t="s">
        <v>12317</v>
      </c>
      <c r="E3628" s="93"/>
      <c r="F3628" s="18" t="s">
        <v>16500</v>
      </c>
      <c r="G3628" s="18" t="s">
        <v>18064</v>
      </c>
      <c r="H3628" s="9" t="s">
        <v>18048</v>
      </c>
      <c r="I3628" s="14"/>
    </row>
    <row r="3629" s="4" customFormat="1" customHeight="1" spans="1:9">
      <c r="A3629" s="9">
        <v>3628</v>
      </c>
      <c r="B3629" s="14"/>
      <c r="C3629" s="10" t="s">
        <v>9648</v>
      </c>
      <c r="D3629" s="94" t="s">
        <v>15815</v>
      </c>
      <c r="E3629" s="94"/>
      <c r="F3629" s="18" t="s">
        <v>16661</v>
      </c>
      <c r="G3629" s="18" t="s">
        <v>18065</v>
      </c>
      <c r="H3629" s="9" t="s">
        <v>18048</v>
      </c>
      <c r="I3629" s="14"/>
    </row>
    <row r="3630" s="4" customFormat="1" customHeight="1" spans="1:9">
      <c r="A3630" s="9">
        <v>3629</v>
      </c>
      <c r="B3630" s="14"/>
      <c r="C3630" s="10" t="s">
        <v>9623</v>
      </c>
      <c r="D3630" s="14" t="s">
        <v>15821</v>
      </c>
      <c r="E3630" s="14"/>
      <c r="F3630" s="14" t="s">
        <v>11959</v>
      </c>
      <c r="G3630" s="9" t="s">
        <v>18066</v>
      </c>
      <c r="H3630" s="9" t="s">
        <v>18048</v>
      </c>
      <c r="I3630" s="14"/>
    </row>
    <row r="3631" s="4" customFormat="1" customHeight="1" spans="1:9">
      <c r="A3631" s="9">
        <v>3630</v>
      </c>
      <c r="B3631" s="14"/>
      <c r="C3631" s="10" t="s">
        <v>9646</v>
      </c>
      <c r="D3631" s="9" t="s">
        <v>12098</v>
      </c>
      <c r="E3631" s="9"/>
      <c r="F3631" s="9" t="s">
        <v>11939</v>
      </c>
      <c r="G3631" s="9" t="s">
        <v>18067</v>
      </c>
      <c r="H3631" s="9" t="s">
        <v>18048</v>
      </c>
      <c r="I3631" s="14"/>
    </row>
    <row r="3632" s="4" customFormat="1" customHeight="1" spans="1:9">
      <c r="A3632" s="9">
        <v>3631</v>
      </c>
      <c r="B3632" s="14"/>
      <c r="C3632" s="10" t="s">
        <v>9636</v>
      </c>
      <c r="D3632" s="9" t="s">
        <v>18068</v>
      </c>
      <c r="E3632" s="9"/>
      <c r="F3632" s="9" t="s">
        <v>17182</v>
      </c>
      <c r="G3632" s="9" t="s">
        <v>18069</v>
      </c>
      <c r="H3632" s="9" t="s">
        <v>18048</v>
      </c>
      <c r="I3632" s="14"/>
    </row>
    <row r="3633" s="4" customFormat="1" customHeight="1" spans="1:9">
      <c r="A3633" s="9">
        <v>3632</v>
      </c>
      <c r="B3633" s="14"/>
      <c r="C3633" s="10" t="s">
        <v>9634</v>
      </c>
      <c r="D3633" s="18" t="s">
        <v>18070</v>
      </c>
      <c r="E3633" s="18"/>
      <c r="F3633" s="18" t="s">
        <v>15284</v>
      </c>
      <c r="G3633" s="18" t="s">
        <v>18071</v>
      </c>
      <c r="H3633" s="9" t="s">
        <v>18048</v>
      </c>
      <c r="I3633" s="14"/>
    </row>
    <row r="3634" s="4" customFormat="1" customHeight="1" spans="1:9">
      <c r="A3634" s="9">
        <v>3633</v>
      </c>
      <c r="B3634" s="14"/>
      <c r="C3634" s="10" t="s">
        <v>9639</v>
      </c>
      <c r="D3634" s="95" t="s">
        <v>12275</v>
      </c>
      <c r="E3634" s="95"/>
      <c r="F3634" s="18" t="s">
        <v>16500</v>
      </c>
      <c r="G3634" s="18" t="s">
        <v>18072</v>
      </c>
      <c r="H3634" s="9" t="s">
        <v>18048</v>
      </c>
      <c r="I3634" s="14"/>
    </row>
    <row r="3635" s="4" customFormat="1" customHeight="1" spans="1:9">
      <c r="A3635" s="9">
        <v>3634</v>
      </c>
      <c r="B3635" s="14"/>
      <c r="C3635" s="10" t="s">
        <v>9622</v>
      </c>
      <c r="D3635" s="94" t="s">
        <v>12019</v>
      </c>
      <c r="E3635" s="94"/>
      <c r="F3635" s="18" t="s">
        <v>15284</v>
      </c>
      <c r="G3635" s="18" t="s">
        <v>18073</v>
      </c>
      <c r="H3635" s="9" t="s">
        <v>18048</v>
      </c>
      <c r="I3635" s="14"/>
    </row>
    <row r="3636" s="4" customFormat="1" customHeight="1" spans="1:9">
      <c r="A3636" s="9">
        <v>3635</v>
      </c>
      <c r="B3636" s="14"/>
      <c r="C3636" s="10" t="s">
        <v>9661</v>
      </c>
      <c r="D3636" s="81" t="s">
        <v>14329</v>
      </c>
      <c r="E3636" s="81"/>
      <c r="F3636" s="81" t="s">
        <v>12546</v>
      </c>
      <c r="G3636" s="81" t="s">
        <v>18074</v>
      </c>
      <c r="H3636" s="9" t="s">
        <v>18075</v>
      </c>
      <c r="I3636" s="14"/>
    </row>
    <row r="3637" s="4" customFormat="1" customHeight="1" spans="1:9">
      <c r="A3637" s="9">
        <v>3636</v>
      </c>
      <c r="B3637" s="14"/>
      <c r="C3637" s="10" t="s">
        <v>9652</v>
      </c>
      <c r="D3637" s="78" t="s">
        <v>18076</v>
      </c>
      <c r="E3637" s="78"/>
      <c r="F3637" s="78" t="s">
        <v>18077</v>
      </c>
      <c r="G3637" s="78" t="s">
        <v>18078</v>
      </c>
      <c r="H3637" s="9" t="s">
        <v>18075</v>
      </c>
      <c r="I3637" s="14"/>
    </row>
    <row r="3638" s="4" customFormat="1" customHeight="1" spans="1:9">
      <c r="A3638" s="9">
        <v>3637</v>
      </c>
      <c r="B3638" s="14"/>
      <c r="C3638" s="10" t="s">
        <v>9657</v>
      </c>
      <c r="D3638" s="78" t="s">
        <v>18079</v>
      </c>
      <c r="E3638" s="78"/>
      <c r="F3638" s="78" t="s">
        <v>15284</v>
      </c>
      <c r="G3638" s="78" t="s">
        <v>18080</v>
      </c>
      <c r="H3638" s="9" t="s">
        <v>18075</v>
      </c>
      <c r="I3638" s="14"/>
    </row>
    <row r="3639" s="4" customFormat="1" customHeight="1" spans="1:9">
      <c r="A3639" s="9">
        <v>3638</v>
      </c>
      <c r="B3639" s="14"/>
      <c r="C3639" s="10" t="s">
        <v>9659</v>
      </c>
      <c r="D3639" s="78" t="s">
        <v>18081</v>
      </c>
      <c r="E3639" s="78"/>
      <c r="F3639" s="78" t="s">
        <v>15363</v>
      </c>
      <c r="G3639" s="78" t="s">
        <v>18082</v>
      </c>
      <c r="H3639" s="9" t="s">
        <v>18075</v>
      </c>
      <c r="I3639" s="14"/>
    </row>
    <row r="3640" s="4" customFormat="1" customHeight="1" spans="1:9">
      <c r="A3640" s="9">
        <v>3639</v>
      </c>
      <c r="B3640" s="14"/>
      <c r="C3640" s="10" t="s">
        <v>9660</v>
      </c>
      <c r="D3640" s="78" t="s">
        <v>18083</v>
      </c>
      <c r="E3640" s="78"/>
      <c r="F3640" s="78" t="s">
        <v>16937</v>
      </c>
      <c r="G3640" s="78" t="s">
        <v>18084</v>
      </c>
      <c r="H3640" s="9" t="s">
        <v>18075</v>
      </c>
      <c r="I3640" s="14"/>
    </row>
    <row r="3641" s="4" customFormat="1" customHeight="1" spans="1:9">
      <c r="A3641" s="9">
        <v>3640</v>
      </c>
      <c r="B3641" s="14"/>
      <c r="C3641" s="10" t="s">
        <v>8731</v>
      </c>
      <c r="D3641" s="78" t="s">
        <v>18085</v>
      </c>
      <c r="E3641" s="78"/>
      <c r="F3641" s="78" t="s">
        <v>16527</v>
      </c>
      <c r="G3641" s="78" t="s">
        <v>18086</v>
      </c>
      <c r="H3641" s="9" t="s">
        <v>18075</v>
      </c>
      <c r="I3641" s="14"/>
    </row>
    <row r="3642" s="4" customFormat="1" customHeight="1" spans="1:9">
      <c r="A3642" s="9">
        <v>3641</v>
      </c>
      <c r="B3642" s="14"/>
      <c r="C3642" s="10" t="s">
        <v>9663</v>
      </c>
      <c r="D3642" s="78" t="s">
        <v>18087</v>
      </c>
      <c r="E3642" s="78"/>
      <c r="F3642" s="78" t="s">
        <v>16527</v>
      </c>
      <c r="G3642" s="78" t="s">
        <v>18088</v>
      </c>
      <c r="H3642" s="9" t="s">
        <v>18075</v>
      </c>
      <c r="I3642" s="14"/>
    </row>
    <row r="3643" s="4" customFormat="1" customHeight="1" spans="1:9">
      <c r="A3643" s="9">
        <v>3642</v>
      </c>
      <c r="B3643" s="14"/>
      <c r="C3643" s="10" t="s">
        <v>4729</v>
      </c>
      <c r="D3643" s="78" t="s">
        <v>18089</v>
      </c>
      <c r="E3643" s="78"/>
      <c r="F3643" s="78" t="s">
        <v>15300</v>
      </c>
      <c r="G3643" s="78" t="s">
        <v>18090</v>
      </c>
      <c r="H3643" s="9" t="s">
        <v>18075</v>
      </c>
      <c r="I3643" s="14"/>
    </row>
    <row r="3644" s="4" customFormat="1" customHeight="1" spans="1:9">
      <c r="A3644" s="9">
        <v>3643</v>
      </c>
      <c r="B3644" s="14"/>
      <c r="C3644" s="10" t="s">
        <v>9664</v>
      </c>
      <c r="D3644" s="78" t="s">
        <v>18091</v>
      </c>
      <c r="E3644" s="78"/>
      <c r="F3644" s="78" t="s">
        <v>15284</v>
      </c>
      <c r="G3644" s="78" t="s">
        <v>18092</v>
      </c>
      <c r="H3644" s="9" t="s">
        <v>18075</v>
      </c>
      <c r="I3644" s="14"/>
    </row>
    <row r="3645" s="4" customFormat="1" customHeight="1" spans="1:9">
      <c r="A3645" s="9">
        <v>3644</v>
      </c>
      <c r="B3645" s="14"/>
      <c r="C3645" s="10" t="s">
        <v>11016</v>
      </c>
      <c r="D3645" s="81" t="s">
        <v>14370</v>
      </c>
      <c r="E3645" s="81"/>
      <c r="F3645" s="81" t="s">
        <v>14371</v>
      </c>
      <c r="G3645" s="81" t="s">
        <v>14372</v>
      </c>
      <c r="H3645" s="9" t="s">
        <v>18075</v>
      </c>
      <c r="I3645" s="14"/>
    </row>
    <row r="3646" s="4" customFormat="1" customHeight="1" spans="1:9">
      <c r="A3646" s="9">
        <v>3645</v>
      </c>
      <c r="B3646" s="14"/>
      <c r="C3646" s="10" t="s">
        <v>5888</v>
      </c>
      <c r="D3646" s="81" t="s">
        <v>14493</v>
      </c>
      <c r="E3646" s="81"/>
      <c r="F3646" s="81" t="s">
        <v>12995</v>
      </c>
      <c r="G3646" s="81" t="s">
        <v>14494</v>
      </c>
      <c r="H3646" s="9" t="s">
        <v>18075</v>
      </c>
      <c r="I3646" s="14"/>
    </row>
    <row r="3647" s="4" customFormat="1" customHeight="1" spans="1:9">
      <c r="A3647" s="9">
        <v>3646</v>
      </c>
      <c r="B3647" s="14"/>
      <c r="C3647" s="10" t="s">
        <v>9666</v>
      </c>
      <c r="D3647" s="78" t="s">
        <v>18093</v>
      </c>
      <c r="E3647" s="78"/>
      <c r="F3647" s="78" t="s">
        <v>18094</v>
      </c>
      <c r="G3647" s="78" t="s">
        <v>18095</v>
      </c>
      <c r="H3647" s="9" t="s">
        <v>18075</v>
      </c>
      <c r="I3647" s="14"/>
    </row>
    <row r="3648" s="4" customFormat="1" customHeight="1" spans="1:9">
      <c r="A3648" s="9">
        <v>3647</v>
      </c>
      <c r="B3648" s="14"/>
      <c r="C3648" s="10" t="s">
        <v>8927</v>
      </c>
      <c r="D3648" s="78" t="s">
        <v>18096</v>
      </c>
      <c r="E3648" s="78"/>
      <c r="F3648" s="78" t="s">
        <v>15284</v>
      </c>
      <c r="G3648" s="78" t="s">
        <v>5927</v>
      </c>
      <c r="H3648" s="9" t="s">
        <v>18075</v>
      </c>
      <c r="I3648" s="14"/>
    </row>
    <row r="3649" s="4" customFormat="1" customHeight="1" spans="1:9">
      <c r="A3649" s="9">
        <v>3648</v>
      </c>
      <c r="B3649" s="14"/>
      <c r="C3649" s="10" t="s">
        <v>9667</v>
      </c>
      <c r="D3649" s="78" t="s">
        <v>18097</v>
      </c>
      <c r="E3649" s="78"/>
      <c r="F3649" s="78" t="s">
        <v>15341</v>
      </c>
      <c r="G3649" s="78" t="s">
        <v>18098</v>
      </c>
      <c r="H3649" s="9" t="s">
        <v>18075</v>
      </c>
      <c r="I3649" s="14"/>
    </row>
    <row r="3650" s="4" customFormat="1" customHeight="1" spans="1:9">
      <c r="A3650" s="9">
        <v>3649</v>
      </c>
      <c r="B3650" s="14"/>
      <c r="C3650" s="10" t="s">
        <v>9658</v>
      </c>
      <c r="D3650" s="81" t="s">
        <v>14311</v>
      </c>
      <c r="E3650" s="81"/>
      <c r="F3650" s="81" t="s">
        <v>12080</v>
      </c>
      <c r="G3650" s="81" t="s">
        <v>14312</v>
      </c>
      <c r="H3650" s="9" t="s">
        <v>18075</v>
      </c>
      <c r="I3650" s="14"/>
    </row>
    <row r="3651" s="4" customFormat="1" customHeight="1" spans="1:9">
      <c r="A3651" s="9">
        <v>3650</v>
      </c>
      <c r="B3651" s="14"/>
      <c r="C3651" s="10" t="s">
        <v>9714</v>
      </c>
      <c r="D3651" s="14" t="s">
        <v>18099</v>
      </c>
      <c r="E3651" s="14"/>
      <c r="F3651" s="14" t="s">
        <v>12080</v>
      </c>
      <c r="G3651" s="9" t="s">
        <v>18100</v>
      </c>
      <c r="H3651" s="9" t="s">
        <v>18101</v>
      </c>
      <c r="I3651" s="14"/>
    </row>
    <row r="3652" s="4" customFormat="1" customHeight="1" spans="1:9">
      <c r="A3652" s="9">
        <v>3651</v>
      </c>
      <c r="B3652" s="14"/>
      <c r="C3652" s="10" t="s">
        <v>9730</v>
      </c>
      <c r="D3652" s="9" t="s">
        <v>18102</v>
      </c>
      <c r="E3652" s="9"/>
      <c r="F3652" s="14" t="s">
        <v>12143</v>
      </c>
      <c r="G3652" s="9" t="s">
        <v>15023</v>
      </c>
      <c r="H3652" s="9" t="s">
        <v>18101</v>
      </c>
      <c r="I3652" s="14"/>
    </row>
    <row r="3653" s="4" customFormat="1" customHeight="1" spans="1:9">
      <c r="A3653" s="9">
        <v>3652</v>
      </c>
      <c r="B3653" s="14"/>
      <c r="C3653" s="10" t="s">
        <v>9788</v>
      </c>
      <c r="D3653" s="14" t="s">
        <v>18103</v>
      </c>
      <c r="E3653" s="14"/>
      <c r="F3653" s="14" t="s">
        <v>11943</v>
      </c>
      <c r="G3653" s="9" t="s">
        <v>18104</v>
      </c>
      <c r="H3653" s="9" t="s">
        <v>18101</v>
      </c>
      <c r="I3653" s="14"/>
    </row>
    <row r="3654" s="4" customFormat="1" customHeight="1" spans="1:9">
      <c r="A3654" s="9">
        <v>3653</v>
      </c>
      <c r="B3654" s="14"/>
      <c r="C3654" s="10" t="s">
        <v>9724</v>
      </c>
      <c r="D3654" s="14" t="s">
        <v>18105</v>
      </c>
      <c r="E3654" s="14"/>
      <c r="F3654" s="14" t="s">
        <v>12143</v>
      </c>
      <c r="G3654" s="9" t="s">
        <v>18106</v>
      </c>
      <c r="H3654" s="9" t="s">
        <v>18101</v>
      </c>
      <c r="I3654" s="14"/>
    </row>
    <row r="3655" s="4" customFormat="1" customHeight="1" spans="1:9">
      <c r="A3655" s="9">
        <v>3654</v>
      </c>
      <c r="B3655" s="14"/>
      <c r="C3655" s="10" t="s">
        <v>9689</v>
      </c>
      <c r="D3655" s="14" t="s">
        <v>18107</v>
      </c>
      <c r="E3655" s="14"/>
      <c r="F3655" s="14" t="s">
        <v>11970</v>
      </c>
      <c r="G3655" s="9" t="s">
        <v>18108</v>
      </c>
      <c r="H3655" s="9" t="s">
        <v>18101</v>
      </c>
      <c r="I3655" s="14"/>
    </row>
    <row r="3656" s="4" customFormat="1" customHeight="1" spans="1:9">
      <c r="A3656" s="9">
        <v>3655</v>
      </c>
      <c r="B3656" s="14"/>
      <c r="C3656" s="10" t="s">
        <v>9727</v>
      </c>
      <c r="D3656" s="14" t="s">
        <v>18109</v>
      </c>
      <c r="E3656" s="14"/>
      <c r="F3656" s="14" t="s">
        <v>11943</v>
      </c>
      <c r="G3656" s="9" t="s">
        <v>18110</v>
      </c>
      <c r="H3656" s="9" t="s">
        <v>18101</v>
      </c>
      <c r="I3656" s="14"/>
    </row>
    <row r="3657" s="4" customFormat="1" customHeight="1" spans="1:9">
      <c r="A3657" s="9">
        <v>3656</v>
      </c>
      <c r="B3657" s="14"/>
      <c r="C3657" s="10" t="s">
        <v>10817</v>
      </c>
      <c r="D3657" s="14" t="s">
        <v>12729</v>
      </c>
      <c r="E3657" s="14"/>
      <c r="F3657" s="14" t="s">
        <v>11939</v>
      </c>
      <c r="G3657" s="9" t="s">
        <v>12730</v>
      </c>
      <c r="H3657" s="9" t="s">
        <v>18101</v>
      </c>
      <c r="I3657" s="14"/>
    </row>
    <row r="3658" s="4" customFormat="1" customHeight="1" spans="1:9">
      <c r="A3658" s="9">
        <v>3657</v>
      </c>
      <c r="B3658" s="14"/>
      <c r="C3658" s="10" t="s">
        <v>10529</v>
      </c>
      <c r="D3658" s="14" t="s">
        <v>18111</v>
      </c>
      <c r="E3658" s="14"/>
      <c r="F3658" s="14" t="s">
        <v>11943</v>
      </c>
      <c r="G3658" s="9" t="s">
        <v>18112</v>
      </c>
      <c r="H3658" s="9" t="s">
        <v>18101</v>
      </c>
      <c r="I3658" s="14"/>
    </row>
    <row r="3659" s="4" customFormat="1" customHeight="1" spans="1:9">
      <c r="A3659" s="9">
        <v>3658</v>
      </c>
      <c r="B3659" s="14"/>
      <c r="C3659" s="10" t="s">
        <v>9680</v>
      </c>
      <c r="D3659" s="18" t="s">
        <v>18113</v>
      </c>
      <c r="E3659" s="18"/>
      <c r="F3659" s="18" t="s">
        <v>15306</v>
      </c>
      <c r="G3659" s="18" t="s">
        <v>18114</v>
      </c>
      <c r="H3659" s="9" t="s">
        <v>18101</v>
      </c>
      <c r="I3659" s="14"/>
    </row>
    <row r="3660" s="4" customFormat="1" customHeight="1" spans="1:9">
      <c r="A3660" s="9">
        <v>3659</v>
      </c>
      <c r="B3660" s="14"/>
      <c r="C3660" s="10" t="s">
        <v>9678</v>
      </c>
      <c r="D3660" s="18" t="s">
        <v>18115</v>
      </c>
      <c r="E3660" s="18"/>
      <c r="F3660" s="18" t="s">
        <v>15306</v>
      </c>
      <c r="G3660" s="18" t="s">
        <v>18116</v>
      </c>
      <c r="H3660" s="9" t="s">
        <v>18101</v>
      </c>
      <c r="I3660" s="14"/>
    </row>
    <row r="3661" s="4" customFormat="1" customHeight="1" spans="1:9">
      <c r="A3661" s="9">
        <v>3660</v>
      </c>
      <c r="B3661" s="14"/>
      <c r="C3661" s="10" t="s">
        <v>10671</v>
      </c>
      <c r="D3661" s="96" t="s">
        <v>18117</v>
      </c>
      <c r="E3661" s="96"/>
      <c r="F3661" s="96" t="s">
        <v>15306</v>
      </c>
      <c r="G3661" s="96" t="s">
        <v>18118</v>
      </c>
      <c r="H3661" s="9" t="s">
        <v>18101</v>
      </c>
      <c r="I3661" s="14"/>
    </row>
    <row r="3662" s="4" customFormat="1" customHeight="1" spans="1:9">
      <c r="A3662" s="9">
        <v>3661</v>
      </c>
      <c r="B3662" s="14"/>
      <c r="C3662" s="10" t="s">
        <v>10677</v>
      </c>
      <c r="D3662" s="96" t="s">
        <v>18119</v>
      </c>
      <c r="E3662" s="96"/>
      <c r="F3662" s="41" t="s">
        <v>15306</v>
      </c>
      <c r="G3662" s="41" t="s">
        <v>18120</v>
      </c>
      <c r="H3662" s="9" t="s">
        <v>18101</v>
      </c>
      <c r="I3662" s="14"/>
    </row>
    <row r="3663" s="4" customFormat="1" customHeight="1" spans="1:9">
      <c r="A3663" s="9">
        <v>3662</v>
      </c>
      <c r="B3663" s="14"/>
      <c r="C3663" s="10" t="s">
        <v>9775</v>
      </c>
      <c r="D3663" s="96" t="s">
        <v>18121</v>
      </c>
      <c r="E3663" s="96"/>
      <c r="F3663" s="41" t="s">
        <v>15306</v>
      </c>
      <c r="G3663" s="41" t="s">
        <v>18122</v>
      </c>
      <c r="H3663" s="9" t="s">
        <v>18101</v>
      </c>
      <c r="I3663" s="14"/>
    </row>
    <row r="3664" s="4" customFormat="1" customHeight="1" spans="1:9">
      <c r="A3664" s="9">
        <v>3663</v>
      </c>
      <c r="B3664" s="14"/>
      <c r="C3664" s="10" t="s">
        <v>10622</v>
      </c>
      <c r="D3664" s="18" t="s">
        <v>18123</v>
      </c>
      <c r="E3664" s="18"/>
      <c r="F3664" s="18" t="s">
        <v>16514</v>
      </c>
      <c r="G3664" s="18" t="s">
        <v>18124</v>
      </c>
      <c r="H3664" s="9" t="s">
        <v>18101</v>
      </c>
      <c r="I3664" s="14"/>
    </row>
    <row r="3665" s="4" customFormat="1" customHeight="1" spans="1:9">
      <c r="A3665" s="9">
        <v>3664</v>
      </c>
      <c r="B3665" s="14"/>
      <c r="C3665" s="10" t="s">
        <v>9762</v>
      </c>
      <c r="D3665" s="41" t="s">
        <v>18125</v>
      </c>
      <c r="E3665" s="41"/>
      <c r="F3665" s="89" t="s">
        <v>18126</v>
      </c>
      <c r="G3665" s="41" t="s">
        <v>18127</v>
      </c>
      <c r="H3665" s="9" t="s">
        <v>18101</v>
      </c>
      <c r="I3665" s="14"/>
    </row>
    <row r="3666" s="4" customFormat="1" customHeight="1" spans="1:9">
      <c r="A3666" s="9">
        <v>3665</v>
      </c>
      <c r="B3666" s="14"/>
      <c r="C3666" s="10" t="s">
        <v>10674</v>
      </c>
      <c r="D3666" s="41" t="s">
        <v>18128</v>
      </c>
      <c r="E3666" s="41"/>
      <c r="F3666" s="41" t="s">
        <v>15306</v>
      </c>
      <c r="G3666" s="41" t="s">
        <v>382</v>
      </c>
      <c r="H3666" s="9" t="s">
        <v>18101</v>
      </c>
      <c r="I3666" s="14"/>
    </row>
    <row r="3667" s="4" customFormat="1" customHeight="1" spans="1:9">
      <c r="A3667" s="9">
        <v>3666</v>
      </c>
      <c r="B3667" s="14"/>
      <c r="C3667" s="10" t="s">
        <v>9766</v>
      </c>
      <c r="D3667" s="41" t="s">
        <v>18129</v>
      </c>
      <c r="E3667" s="41"/>
      <c r="F3667" s="41" t="s">
        <v>16742</v>
      </c>
      <c r="G3667" s="41" t="s">
        <v>18130</v>
      </c>
      <c r="H3667" s="9" t="s">
        <v>18101</v>
      </c>
      <c r="I3667" s="14"/>
    </row>
    <row r="3668" s="4" customFormat="1" customHeight="1" spans="1:9">
      <c r="A3668" s="9">
        <v>3667</v>
      </c>
      <c r="B3668" s="14"/>
      <c r="C3668" s="10" t="s">
        <v>10932</v>
      </c>
      <c r="D3668" s="18" t="s">
        <v>18131</v>
      </c>
      <c r="E3668" s="18"/>
      <c r="F3668" s="18" t="s">
        <v>15306</v>
      </c>
      <c r="G3668" s="18" t="s">
        <v>18132</v>
      </c>
      <c r="H3668" s="9" t="s">
        <v>18101</v>
      </c>
      <c r="I3668" s="14"/>
    </row>
    <row r="3669" s="4" customFormat="1" customHeight="1" spans="1:9">
      <c r="A3669" s="9">
        <v>3668</v>
      </c>
      <c r="B3669" s="14"/>
      <c r="C3669" s="10" t="s">
        <v>9831</v>
      </c>
      <c r="D3669" s="18" t="s">
        <v>18133</v>
      </c>
      <c r="E3669" s="18"/>
      <c r="F3669" s="18" t="s">
        <v>15306</v>
      </c>
      <c r="G3669" s="18" t="s">
        <v>18134</v>
      </c>
      <c r="H3669" s="9" t="s">
        <v>18101</v>
      </c>
      <c r="I3669" s="14"/>
    </row>
    <row r="3670" s="4" customFormat="1" customHeight="1" spans="1:9">
      <c r="A3670" s="9">
        <v>3669</v>
      </c>
      <c r="B3670" s="14"/>
      <c r="C3670" s="10" t="s">
        <v>9686</v>
      </c>
      <c r="D3670" s="18" t="s">
        <v>18135</v>
      </c>
      <c r="E3670" s="18"/>
      <c r="F3670" s="18" t="s">
        <v>15306</v>
      </c>
      <c r="G3670" s="18" t="s">
        <v>18136</v>
      </c>
      <c r="H3670" s="9" t="s">
        <v>18101</v>
      </c>
      <c r="I3670" s="14"/>
    </row>
    <row r="3671" s="4" customFormat="1" customHeight="1" spans="1:9">
      <c r="A3671" s="9">
        <v>3670</v>
      </c>
      <c r="B3671" s="14"/>
      <c r="C3671" s="10" t="s">
        <v>8322</v>
      </c>
      <c r="D3671" s="18" t="s">
        <v>18137</v>
      </c>
      <c r="E3671" s="18"/>
      <c r="F3671" s="18" t="s">
        <v>16514</v>
      </c>
      <c r="G3671" s="18" t="s">
        <v>18138</v>
      </c>
      <c r="H3671" s="9" t="s">
        <v>18101</v>
      </c>
      <c r="I3671" s="14"/>
    </row>
    <row r="3672" s="4" customFormat="1" customHeight="1" spans="1:9">
      <c r="A3672" s="9">
        <v>3671</v>
      </c>
      <c r="B3672" s="14"/>
      <c r="C3672" s="10" t="s">
        <v>9837</v>
      </c>
      <c r="D3672" s="18" t="s">
        <v>18139</v>
      </c>
      <c r="E3672" s="18"/>
      <c r="F3672" s="18" t="s">
        <v>15306</v>
      </c>
      <c r="G3672" s="18" t="s">
        <v>18140</v>
      </c>
      <c r="H3672" s="9" t="s">
        <v>18101</v>
      </c>
      <c r="I3672" s="14"/>
    </row>
    <row r="3673" s="4" customFormat="1" customHeight="1" spans="1:9">
      <c r="A3673" s="9">
        <v>3672</v>
      </c>
      <c r="B3673" s="14"/>
      <c r="C3673" s="10" t="s">
        <v>9834</v>
      </c>
      <c r="D3673" s="18" t="s">
        <v>18141</v>
      </c>
      <c r="E3673" s="18"/>
      <c r="F3673" s="18" t="s">
        <v>18142</v>
      </c>
      <c r="G3673" s="18" t="s">
        <v>18143</v>
      </c>
      <c r="H3673" s="9" t="s">
        <v>18101</v>
      </c>
      <c r="I3673" s="14"/>
    </row>
    <row r="3674" s="4" customFormat="1" customHeight="1" spans="1:9">
      <c r="A3674" s="9">
        <v>3673</v>
      </c>
      <c r="B3674" s="14"/>
      <c r="C3674" s="10" t="s">
        <v>6941</v>
      </c>
      <c r="D3674" s="18" t="s">
        <v>15350</v>
      </c>
      <c r="E3674" s="18"/>
      <c r="F3674" s="18" t="s">
        <v>15300</v>
      </c>
      <c r="G3674" s="18" t="s">
        <v>18144</v>
      </c>
      <c r="H3674" s="9" t="s">
        <v>18101</v>
      </c>
      <c r="I3674" s="14"/>
    </row>
    <row r="3675" s="4" customFormat="1" customHeight="1" spans="1:9">
      <c r="A3675" s="9">
        <v>3674</v>
      </c>
      <c r="B3675" s="14"/>
      <c r="C3675" s="10" t="s">
        <v>9745</v>
      </c>
      <c r="D3675" s="18" t="s">
        <v>18145</v>
      </c>
      <c r="E3675" s="18"/>
      <c r="F3675" s="18" t="s">
        <v>16890</v>
      </c>
      <c r="G3675" s="18" t="s">
        <v>18146</v>
      </c>
      <c r="H3675" s="9" t="s">
        <v>18101</v>
      </c>
      <c r="I3675" s="14"/>
    </row>
    <row r="3676" s="4" customFormat="1" customHeight="1" spans="1:9">
      <c r="A3676" s="9">
        <v>3675</v>
      </c>
      <c r="B3676" s="14"/>
      <c r="C3676" s="10" t="s">
        <v>9811</v>
      </c>
      <c r="D3676" s="41" t="s">
        <v>18147</v>
      </c>
      <c r="E3676" s="41"/>
      <c r="F3676" s="41" t="s">
        <v>17061</v>
      </c>
      <c r="G3676" s="41" t="s">
        <v>18148</v>
      </c>
      <c r="H3676" s="9" t="s">
        <v>18101</v>
      </c>
      <c r="I3676" s="14"/>
    </row>
    <row r="3677" s="4" customFormat="1" customHeight="1" spans="1:9">
      <c r="A3677" s="9">
        <v>3676</v>
      </c>
      <c r="B3677" s="14"/>
      <c r="C3677" s="10" t="s">
        <v>9813</v>
      </c>
      <c r="D3677" s="41" t="s">
        <v>18147</v>
      </c>
      <c r="E3677" s="41"/>
      <c r="F3677" s="41" t="s">
        <v>18015</v>
      </c>
      <c r="G3677" s="41" t="s">
        <v>18149</v>
      </c>
      <c r="H3677" s="9" t="s">
        <v>18101</v>
      </c>
      <c r="I3677" s="14"/>
    </row>
    <row r="3678" s="4" customFormat="1" customHeight="1" spans="1:9">
      <c r="A3678" s="9">
        <v>3677</v>
      </c>
      <c r="B3678" s="14"/>
      <c r="C3678" s="10" t="s">
        <v>9772</v>
      </c>
      <c r="D3678" s="41" t="s">
        <v>18150</v>
      </c>
      <c r="E3678" s="41"/>
      <c r="F3678" s="41" t="s">
        <v>15306</v>
      </c>
      <c r="G3678" s="89" t="s">
        <v>18151</v>
      </c>
      <c r="H3678" s="9" t="s">
        <v>18101</v>
      </c>
      <c r="I3678" s="14"/>
    </row>
    <row r="3679" s="4" customFormat="1" customHeight="1" spans="1:9">
      <c r="A3679" s="9">
        <v>3678</v>
      </c>
      <c r="B3679" s="14"/>
      <c r="C3679" s="10" t="s">
        <v>9796</v>
      </c>
      <c r="D3679" s="18" t="s">
        <v>18152</v>
      </c>
      <c r="E3679" s="18"/>
      <c r="F3679" s="18" t="s">
        <v>15306</v>
      </c>
      <c r="G3679" s="18" t="s">
        <v>18153</v>
      </c>
      <c r="H3679" s="9" t="s">
        <v>18101</v>
      </c>
      <c r="I3679" s="14"/>
    </row>
    <row r="3680" s="4" customFormat="1" customHeight="1" spans="1:9">
      <c r="A3680" s="9">
        <v>3679</v>
      </c>
      <c r="B3680" s="14"/>
      <c r="C3680" s="10" t="s">
        <v>9802</v>
      </c>
      <c r="D3680" s="18" t="s">
        <v>18154</v>
      </c>
      <c r="E3680" s="18"/>
      <c r="F3680" s="18" t="s">
        <v>17110</v>
      </c>
      <c r="G3680" s="18" t="s">
        <v>18155</v>
      </c>
      <c r="H3680" s="9" t="s">
        <v>18101</v>
      </c>
      <c r="I3680" s="14"/>
    </row>
    <row r="3681" s="4" customFormat="1" customHeight="1" spans="1:9">
      <c r="A3681" s="9">
        <v>3680</v>
      </c>
      <c r="B3681" s="14"/>
      <c r="C3681" s="10" t="s">
        <v>9683</v>
      </c>
      <c r="D3681" s="97" t="s">
        <v>18156</v>
      </c>
      <c r="E3681" s="97"/>
      <c r="F3681" s="98" t="s">
        <v>16742</v>
      </c>
      <c r="G3681" s="41" t="s">
        <v>18157</v>
      </c>
      <c r="H3681" s="9" t="s">
        <v>18101</v>
      </c>
      <c r="I3681" s="14"/>
    </row>
    <row r="3682" s="4" customFormat="1" customHeight="1" spans="1:9">
      <c r="A3682" s="9">
        <v>3681</v>
      </c>
      <c r="B3682" s="14"/>
      <c r="C3682" s="10" t="s">
        <v>9707</v>
      </c>
      <c r="D3682" s="97" t="s">
        <v>18158</v>
      </c>
      <c r="E3682" s="97"/>
      <c r="F3682" s="98" t="s">
        <v>18159</v>
      </c>
      <c r="G3682" s="41" t="s">
        <v>18160</v>
      </c>
      <c r="H3682" s="9" t="s">
        <v>18101</v>
      </c>
      <c r="I3682" s="14"/>
    </row>
    <row r="3683" s="4" customFormat="1" customHeight="1" spans="1:9">
      <c r="A3683" s="9">
        <v>3682</v>
      </c>
      <c r="B3683" s="14"/>
      <c r="C3683" s="10" t="s">
        <v>9695</v>
      </c>
      <c r="D3683" s="18" t="s">
        <v>18161</v>
      </c>
      <c r="E3683" s="18"/>
      <c r="F3683" s="18" t="s">
        <v>15306</v>
      </c>
      <c r="G3683" s="18" t="s">
        <v>18162</v>
      </c>
      <c r="H3683" s="9" t="s">
        <v>18101</v>
      </c>
      <c r="I3683" s="14"/>
    </row>
    <row r="3684" s="4" customFormat="1" customHeight="1" spans="1:9">
      <c r="A3684" s="9">
        <v>3683</v>
      </c>
      <c r="B3684" s="14"/>
      <c r="C3684" s="10" t="s">
        <v>9692</v>
      </c>
      <c r="D3684" s="18" t="s">
        <v>18163</v>
      </c>
      <c r="E3684" s="18"/>
      <c r="F3684" s="18" t="s">
        <v>15306</v>
      </c>
      <c r="G3684" s="18" t="s">
        <v>18164</v>
      </c>
      <c r="H3684" s="9" t="s">
        <v>18101</v>
      </c>
      <c r="I3684" s="14"/>
    </row>
    <row r="3685" s="4" customFormat="1" customHeight="1" spans="1:9">
      <c r="A3685" s="9">
        <v>3684</v>
      </c>
      <c r="B3685" s="14"/>
      <c r="C3685" s="10" t="s">
        <v>9793</v>
      </c>
      <c r="D3685" s="97" t="s">
        <v>18165</v>
      </c>
      <c r="E3685" s="97"/>
      <c r="F3685" s="97" t="s">
        <v>15306</v>
      </c>
      <c r="G3685" s="97" t="s">
        <v>18166</v>
      </c>
      <c r="H3685" s="9" t="s">
        <v>18101</v>
      </c>
      <c r="I3685" s="14"/>
    </row>
    <row r="3686" s="4" customFormat="1" customHeight="1" spans="1:9">
      <c r="A3686" s="9">
        <v>3685</v>
      </c>
      <c r="B3686" s="14"/>
      <c r="C3686" s="10" t="s">
        <v>9791</v>
      </c>
      <c r="D3686" s="97" t="s">
        <v>18167</v>
      </c>
      <c r="E3686" s="97"/>
      <c r="F3686" s="97" t="s">
        <v>18168</v>
      </c>
      <c r="G3686" s="97" t="s">
        <v>18169</v>
      </c>
      <c r="H3686" s="9" t="s">
        <v>18101</v>
      </c>
      <c r="I3686" s="14"/>
    </row>
    <row r="3687" s="4" customFormat="1" customHeight="1" spans="1:9">
      <c r="A3687" s="9">
        <v>3686</v>
      </c>
      <c r="B3687" s="14"/>
      <c r="C3687" s="10" t="s">
        <v>9675</v>
      </c>
      <c r="D3687" s="18" t="s">
        <v>18170</v>
      </c>
      <c r="E3687" s="18"/>
      <c r="F3687" s="18" t="s">
        <v>15281</v>
      </c>
      <c r="G3687" s="18" t="s">
        <v>18171</v>
      </c>
      <c r="H3687" s="9" t="s">
        <v>18101</v>
      </c>
      <c r="I3687" s="14"/>
    </row>
    <row r="3688" s="4" customFormat="1" customHeight="1" spans="1:9">
      <c r="A3688" s="9">
        <v>3687</v>
      </c>
      <c r="B3688" s="14"/>
      <c r="C3688" s="10" t="s">
        <v>9672</v>
      </c>
      <c r="D3688" s="18" t="s">
        <v>18172</v>
      </c>
      <c r="E3688" s="18"/>
      <c r="F3688" s="18" t="s">
        <v>15306</v>
      </c>
      <c r="G3688" s="18" t="s">
        <v>18173</v>
      </c>
      <c r="H3688" s="9" t="s">
        <v>18101</v>
      </c>
      <c r="I3688" s="14"/>
    </row>
    <row r="3689" s="4" customFormat="1" customHeight="1" spans="1:9">
      <c r="A3689" s="9">
        <v>3688</v>
      </c>
      <c r="B3689" s="14"/>
      <c r="C3689" s="10" t="s">
        <v>9748</v>
      </c>
      <c r="D3689" s="61" t="s">
        <v>18174</v>
      </c>
      <c r="E3689" s="61"/>
      <c r="F3689" s="61" t="s">
        <v>15284</v>
      </c>
      <c r="G3689" s="41" t="s">
        <v>18175</v>
      </c>
      <c r="H3689" s="9" t="s">
        <v>18101</v>
      </c>
      <c r="I3689" s="14"/>
    </row>
    <row r="3690" s="4" customFormat="1" customHeight="1" spans="1:9">
      <c r="A3690" s="9">
        <v>3689</v>
      </c>
      <c r="B3690" s="14"/>
      <c r="C3690" s="10" t="s">
        <v>9741</v>
      </c>
      <c r="D3690" s="61" t="s">
        <v>18176</v>
      </c>
      <c r="E3690" s="61"/>
      <c r="F3690" s="61" t="s">
        <v>15284</v>
      </c>
      <c r="G3690" s="61" t="s">
        <v>18177</v>
      </c>
      <c r="H3690" s="9" t="s">
        <v>18101</v>
      </c>
      <c r="I3690" s="14"/>
    </row>
    <row r="3691" s="4" customFormat="1" customHeight="1" spans="1:9">
      <c r="A3691" s="9">
        <v>3690</v>
      </c>
      <c r="B3691" s="14"/>
      <c r="C3691" s="10" t="s">
        <v>10962</v>
      </c>
      <c r="D3691" s="96" t="s">
        <v>18178</v>
      </c>
      <c r="E3691" s="96"/>
      <c r="F3691" s="96" t="s">
        <v>16742</v>
      </c>
      <c r="G3691" s="96" t="s">
        <v>18179</v>
      </c>
      <c r="H3691" s="9" t="s">
        <v>18101</v>
      </c>
      <c r="I3691" s="14"/>
    </row>
    <row r="3692" s="4" customFormat="1" customHeight="1" spans="1:9">
      <c r="A3692" s="9">
        <v>3691</v>
      </c>
      <c r="B3692" s="14"/>
      <c r="C3692" s="10" t="s">
        <v>10878</v>
      </c>
      <c r="D3692" s="96" t="s">
        <v>18180</v>
      </c>
      <c r="E3692" s="96"/>
      <c r="F3692" s="96" t="s">
        <v>15284</v>
      </c>
      <c r="G3692" s="96" t="s">
        <v>18181</v>
      </c>
      <c r="H3692" s="9" t="s">
        <v>18101</v>
      </c>
      <c r="I3692" s="14"/>
    </row>
    <row r="3693" s="4" customFormat="1" customHeight="1" spans="1:9">
      <c r="A3693" s="9">
        <v>3692</v>
      </c>
      <c r="B3693" s="14"/>
      <c r="C3693" s="10" t="s">
        <v>9808</v>
      </c>
      <c r="D3693" s="96" t="s">
        <v>18182</v>
      </c>
      <c r="E3693" s="96"/>
      <c r="F3693" s="96" t="s">
        <v>18183</v>
      </c>
      <c r="G3693" s="96" t="s">
        <v>18184</v>
      </c>
      <c r="H3693" s="9" t="s">
        <v>18101</v>
      </c>
      <c r="I3693" s="14"/>
    </row>
    <row r="3694" s="4" customFormat="1" customHeight="1" spans="1:9">
      <c r="A3694" s="9">
        <v>3693</v>
      </c>
      <c r="B3694" s="14"/>
      <c r="C3694" s="10" t="s">
        <v>7503</v>
      </c>
      <c r="D3694" s="96" t="s">
        <v>18185</v>
      </c>
      <c r="E3694" s="96"/>
      <c r="F3694" s="96" t="s">
        <v>15281</v>
      </c>
      <c r="G3694" s="96" t="s">
        <v>18186</v>
      </c>
      <c r="H3694" s="9" t="s">
        <v>18101</v>
      </c>
      <c r="I3694" s="14"/>
    </row>
    <row r="3695" s="4" customFormat="1" customHeight="1" spans="1:9">
      <c r="A3695" s="9">
        <v>3694</v>
      </c>
      <c r="B3695" s="14"/>
      <c r="C3695" s="10" t="s">
        <v>9704</v>
      </c>
      <c r="D3695" s="96" t="s">
        <v>18187</v>
      </c>
      <c r="E3695" s="96"/>
      <c r="F3695" s="96" t="s">
        <v>15281</v>
      </c>
      <c r="G3695" s="96" t="s">
        <v>18188</v>
      </c>
      <c r="H3695" s="9" t="s">
        <v>18101</v>
      </c>
      <c r="I3695" s="14"/>
    </row>
    <row r="3696" s="4" customFormat="1" customHeight="1" spans="1:9">
      <c r="A3696" s="9">
        <v>3695</v>
      </c>
      <c r="B3696" s="14"/>
      <c r="C3696" s="10" t="s">
        <v>9717</v>
      </c>
      <c r="D3696" s="96" t="s">
        <v>18189</v>
      </c>
      <c r="E3696" s="96"/>
      <c r="F3696" s="96" t="s">
        <v>15284</v>
      </c>
      <c r="G3696" s="96" t="s">
        <v>18190</v>
      </c>
      <c r="H3696" s="9" t="s">
        <v>18101</v>
      </c>
      <c r="I3696" s="14"/>
    </row>
    <row r="3697" s="4" customFormat="1" customHeight="1" spans="1:9">
      <c r="A3697" s="9">
        <v>3696</v>
      </c>
      <c r="B3697" s="14"/>
      <c r="C3697" s="10" t="s">
        <v>9720</v>
      </c>
      <c r="D3697" s="96" t="s">
        <v>18191</v>
      </c>
      <c r="E3697" s="96"/>
      <c r="F3697" s="96" t="s">
        <v>15284</v>
      </c>
      <c r="G3697" s="96" t="s">
        <v>18190</v>
      </c>
      <c r="H3697" s="9" t="s">
        <v>18101</v>
      </c>
      <c r="I3697" s="14"/>
    </row>
    <row r="3698" s="4" customFormat="1" customHeight="1" spans="1:9">
      <c r="A3698" s="9">
        <v>3697</v>
      </c>
      <c r="B3698" s="14"/>
      <c r="C3698" s="10" t="s">
        <v>9722</v>
      </c>
      <c r="D3698" s="96" t="s">
        <v>15331</v>
      </c>
      <c r="E3698" s="96"/>
      <c r="F3698" s="96" t="s">
        <v>15284</v>
      </c>
      <c r="G3698" s="96" t="s">
        <v>18192</v>
      </c>
      <c r="H3698" s="9" t="s">
        <v>18101</v>
      </c>
      <c r="I3698" s="14"/>
    </row>
    <row r="3699" s="4" customFormat="1" customHeight="1" spans="1:9">
      <c r="A3699" s="9">
        <v>3698</v>
      </c>
      <c r="B3699" s="14"/>
      <c r="C3699" s="10" t="s">
        <v>9815</v>
      </c>
      <c r="D3699" s="96" t="s">
        <v>18193</v>
      </c>
      <c r="E3699" s="96"/>
      <c r="F3699" s="97" t="s">
        <v>15363</v>
      </c>
      <c r="G3699" s="97" t="s">
        <v>18194</v>
      </c>
      <c r="H3699" s="9" t="s">
        <v>18101</v>
      </c>
      <c r="I3699" s="14"/>
    </row>
    <row r="3700" s="4" customFormat="1" customHeight="1" spans="1:9">
      <c r="A3700" s="9">
        <v>3699</v>
      </c>
      <c r="B3700" s="14"/>
      <c r="C3700" s="10" t="s">
        <v>9847</v>
      </c>
      <c r="D3700" s="96" t="s">
        <v>18195</v>
      </c>
      <c r="E3700" s="96"/>
      <c r="F3700" s="97" t="s">
        <v>15306</v>
      </c>
      <c r="G3700" s="97" t="s">
        <v>18196</v>
      </c>
      <c r="H3700" s="9" t="s">
        <v>18101</v>
      </c>
      <c r="I3700" s="14"/>
    </row>
    <row r="3701" s="4" customFormat="1" customHeight="1" spans="1:9">
      <c r="A3701" s="9">
        <v>3700</v>
      </c>
      <c r="B3701" s="14"/>
      <c r="C3701" s="10" t="s">
        <v>10929</v>
      </c>
      <c r="D3701" s="96" t="s">
        <v>18197</v>
      </c>
      <c r="E3701" s="96"/>
      <c r="F3701" s="96" t="s">
        <v>15291</v>
      </c>
      <c r="G3701" s="96" t="s">
        <v>18198</v>
      </c>
      <c r="H3701" s="9" t="s">
        <v>18101</v>
      </c>
      <c r="I3701" s="14"/>
    </row>
    <row r="3702" s="4" customFormat="1" customHeight="1" spans="1:9">
      <c r="A3702" s="9">
        <v>3701</v>
      </c>
      <c r="B3702" s="14"/>
      <c r="C3702" s="10" t="s">
        <v>9738</v>
      </c>
      <c r="D3702" s="18" t="s">
        <v>18199</v>
      </c>
      <c r="E3702" s="18"/>
      <c r="F3702" s="18" t="s">
        <v>15306</v>
      </c>
      <c r="G3702" s="18" t="s">
        <v>18200</v>
      </c>
      <c r="H3702" s="9" t="s">
        <v>18101</v>
      </c>
      <c r="I3702" s="14"/>
    </row>
    <row r="3703" s="4" customFormat="1" customHeight="1" spans="1:9">
      <c r="A3703" s="9">
        <v>3702</v>
      </c>
      <c r="B3703" s="14"/>
      <c r="C3703" s="10" t="s">
        <v>10875</v>
      </c>
      <c r="D3703" s="18" t="s">
        <v>18201</v>
      </c>
      <c r="E3703" s="18"/>
      <c r="F3703" s="18" t="s">
        <v>15284</v>
      </c>
      <c r="G3703" s="18" t="s">
        <v>18202</v>
      </c>
      <c r="H3703" s="9" t="s">
        <v>18101</v>
      </c>
      <c r="I3703" s="14"/>
    </row>
    <row r="3704" s="4" customFormat="1" customHeight="1" spans="1:9">
      <c r="A3704" s="9">
        <v>3703</v>
      </c>
      <c r="B3704" s="14"/>
      <c r="C3704" s="10" t="s">
        <v>9805</v>
      </c>
      <c r="D3704" s="18" t="s">
        <v>18203</v>
      </c>
      <c r="E3704" s="18"/>
      <c r="F3704" s="18" t="s">
        <v>15291</v>
      </c>
      <c r="G3704" s="18" t="s">
        <v>18204</v>
      </c>
      <c r="H3704" s="9" t="s">
        <v>18101</v>
      </c>
      <c r="I3704" s="14"/>
    </row>
    <row r="3705" s="4" customFormat="1" customHeight="1" spans="1:9">
      <c r="A3705" s="9">
        <v>3704</v>
      </c>
      <c r="B3705" s="14"/>
      <c r="C3705" s="10" t="s">
        <v>9751</v>
      </c>
      <c r="D3705" s="41" t="s">
        <v>18205</v>
      </c>
      <c r="E3705" s="41"/>
      <c r="F3705" s="41" t="s">
        <v>17550</v>
      </c>
      <c r="G3705" s="41" t="s">
        <v>18206</v>
      </c>
      <c r="H3705" s="9" t="s">
        <v>18101</v>
      </c>
      <c r="I3705" s="14"/>
    </row>
    <row r="3706" s="4" customFormat="1" customHeight="1" spans="1:9">
      <c r="A3706" s="9">
        <v>3705</v>
      </c>
      <c r="B3706" s="14"/>
      <c r="C3706" s="10" t="s">
        <v>9783</v>
      </c>
      <c r="D3706" s="41" t="s">
        <v>18207</v>
      </c>
      <c r="E3706" s="41"/>
      <c r="F3706" s="41" t="s">
        <v>15284</v>
      </c>
      <c r="G3706" s="41" t="s">
        <v>18208</v>
      </c>
      <c r="H3706" s="9" t="s">
        <v>18101</v>
      </c>
      <c r="I3706" s="14"/>
    </row>
    <row r="3707" s="4" customFormat="1" customHeight="1" spans="1:9">
      <c r="A3707" s="9">
        <v>3706</v>
      </c>
      <c r="B3707" s="14"/>
      <c r="C3707" s="10" t="s">
        <v>9786</v>
      </c>
      <c r="D3707" s="41" t="s">
        <v>18207</v>
      </c>
      <c r="E3707" s="41"/>
      <c r="F3707" s="41" t="s">
        <v>15284</v>
      </c>
      <c r="G3707" s="41" t="s">
        <v>18209</v>
      </c>
      <c r="H3707" s="9" t="s">
        <v>18101</v>
      </c>
      <c r="I3707" s="14"/>
    </row>
    <row r="3708" s="4" customFormat="1" customHeight="1" spans="1:9">
      <c r="A3708" s="9">
        <v>3707</v>
      </c>
      <c r="B3708" s="14"/>
      <c r="C3708" s="10" t="s">
        <v>9756</v>
      </c>
      <c r="D3708" s="18" t="s">
        <v>18210</v>
      </c>
      <c r="E3708" s="18"/>
      <c r="F3708" s="18" t="s">
        <v>15306</v>
      </c>
      <c r="G3708" s="18" t="s">
        <v>18211</v>
      </c>
      <c r="H3708" s="9" t="s">
        <v>18101</v>
      </c>
      <c r="I3708" s="14"/>
    </row>
    <row r="3709" s="4" customFormat="1" customHeight="1" spans="1:9">
      <c r="A3709" s="9">
        <v>3708</v>
      </c>
      <c r="B3709" s="14"/>
      <c r="C3709" s="10" t="s">
        <v>9759</v>
      </c>
      <c r="D3709" s="18" t="s">
        <v>18212</v>
      </c>
      <c r="E3709" s="18"/>
      <c r="F3709" s="18" t="s">
        <v>15363</v>
      </c>
      <c r="G3709" s="18" t="s">
        <v>18213</v>
      </c>
      <c r="H3709" s="9" t="s">
        <v>18101</v>
      </c>
      <c r="I3709" s="14"/>
    </row>
    <row r="3710" s="4" customFormat="1" customHeight="1" spans="1:9">
      <c r="A3710" s="9">
        <v>3709</v>
      </c>
      <c r="B3710" s="14"/>
      <c r="C3710" s="10" t="s">
        <v>10703</v>
      </c>
      <c r="D3710" s="96" t="s">
        <v>18214</v>
      </c>
      <c r="E3710" s="96"/>
      <c r="F3710" s="96" t="s">
        <v>18215</v>
      </c>
      <c r="G3710" s="96" t="s">
        <v>18216</v>
      </c>
      <c r="H3710" s="9" t="s">
        <v>18101</v>
      </c>
      <c r="I3710" s="14"/>
    </row>
    <row r="3711" s="4" customFormat="1" customHeight="1" spans="1:9">
      <c r="A3711" s="9">
        <v>3710</v>
      </c>
      <c r="B3711" s="14"/>
      <c r="C3711" s="10" t="s">
        <v>10618</v>
      </c>
      <c r="D3711" s="96" t="s">
        <v>18217</v>
      </c>
      <c r="E3711" s="96"/>
      <c r="F3711" s="96" t="s">
        <v>15284</v>
      </c>
      <c r="G3711" s="96" t="s">
        <v>18218</v>
      </c>
      <c r="H3711" s="9" t="s">
        <v>18101</v>
      </c>
      <c r="I3711" s="14"/>
    </row>
    <row r="3712" s="4" customFormat="1" customHeight="1" spans="1:9">
      <c r="A3712" s="9">
        <v>3711</v>
      </c>
      <c r="B3712" s="14"/>
      <c r="C3712" s="10" t="s">
        <v>9711</v>
      </c>
      <c r="D3712" s="41" t="s">
        <v>18219</v>
      </c>
      <c r="E3712" s="41"/>
      <c r="F3712" s="41" t="s">
        <v>17550</v>
      </c>
      <c r="G3712" s="41" t="s">
        <v>18220</v>
      </c>
      <c r="H3712" s="9" t="s">
        <v>18101</v>
      </c>
      <c r="I3712" s="14"/>
    </row>
    <row r="3713" s="4" customFormat="1" customHeight="1" spans="1:9">
      <c r="A3713" s="9">
        <v>3712</v>
      </c>
      <c r="B3713" s="14"/>
      <c r="C3713" s="10" t="s">
        <v>9822</v>
      </c>
      <c r="D3713" s="97" t="s">
        <v>18221</v>
      </c>
      <c r="E3713" s="97"/>
      <c r="F3713" s="99" t="s">
        <v>15306</v>
      </c>
      <c r="G3713" s="41" t="s">
        <v>18222</v>
      </c>
      <c r="H3713" s="9" t="s">
        <v>18101</v>
      </c>
      <c r="I3713" s="14"/>
    </row>
    <row r="3714" s="4" customFormat="1" customHeight="1" spans="1:9">
      <c r="A3714" s="9">
        <v>3713</v>
      </c>
      <c r="B3714" s="14"/>
      <c r="C3714" s="10" t="s">
        <v>9818</v>
      </c>
      <c r="D3714" s="97" t="s">
        <v>18223</v>
      </c>
      <c r="E3714" s="97"/>
      <c r="F3714" s="99" t="s">
        <v>18224</v>
      </c>
      <c r="G3714" s="41" t="s">
        <v>18225</v>
      </c>
      <c r="H3714" s="9" t="s">
        <v>18101</v>
      </c>
      <c r="I3714" s="14"/>
    </row>
    <row r="3715" s="4" customFormat="1" customHeight="1" spans="1:9">
      <c r="A3715" s="9">
        <v>3714</v>
      </c>
      <c r="B3715" s="14"/>
      <c r="C3715" s="10" t="s">
        <v>10680</v>
      </c>
      <c r="D3715" s="41" t="s">
        <v>18226</v>
      </c>
      <c r="E3715" s="41"/>
      <c r="F3715" s="41" t="s">
        <v>15306</v>
      </c>
      <c r="G3715" s="41" t="s">
        <v>18227</v>
      </c>
      <c r="H3715" s="9" t="s">
        <v>18101</v>
      </c>
      <c r="I3715" s="14"/>
    </row>
    <row r="3716" s="4" customFormat="1" customHeight="1" spans="1:9">
      <c r="A3716" s="9">
        <v>3715</v>
      </c>
      <c r="B3716" s="14"/>
      <c r="C3716" s="10" t="s">
        <v>9778</v>
      </c>
      <c r="D3716" s="41" t="s">
        <v>18226</v>
      </c>
      <c r="E3716" s="41"/>
      <c r="F3716" s="41" t="s">
        <v>16742</v>
      </c>
      <c r="G3716" s="41" t="s">
        <v>18228</v>
      </c>
      <c r="H3716" s="9" t="s">
        <v>18101</v>
      </c>
      <c r="I3716" s="14"/>
    </row>
    <row r="3717" s="4" customFormat="1" customHeight="1" spans="1:9">
      <c r="A3717" s="9">
        <v>3716</v>
      </c>
      <c r="B3717" s="14"/>
      <c r="C3717" s="10" t="s">
        <v>9698</v>
      </c>
      <c r="D3717" s="18" t="s">
        <v>18229</v>
      </c>
      <c r="E3717" s="18"/>
      <c r="F3717" s="18" t="s">
        <v>18230</v>
      </c>
      <c r="G3717" s="18" t="s">
        <v>18231</v>
      </c>
      <c r="H3717" s="9" t="s">
        <v>18101</v>
      </c>
      <c r="I3717" s="14"/>
    </row>
    <row r="3718" s="4" customFormat="1" customHeight="1" spans="1:9">
      <c r="A3718" s="9">
        <v>3717</v>
      </c>
      <c r="B3718" s="14"/>
      <c r="C3718" s="10" t="s">
        <v>9844</v>
      </c>
      <c r="D3718" s="41" t="s">
        <v>18232</v>
      </c>
      <c r="E3718" s="41"/>
      <c r="F3718" s="41" t="s">
        <v>17510</v>
      </c>
      <c r="G3718" s="41" t="s">
        <v>18233</v>
      </c>
      <c r="H3718" s="9" t="s">
        <v>18101</v>
      </c>
      <c r="I3718" s="14"/>
    </row>
    <row r="3719" s="4" customFormat="1" customHeight="1" spans="1:9">
      <c r="A3719" s="9">
        <v>3718</v>
      </c>
      <c r="B3719" s="14"/>
      <c r="C3719" s="10" t="s">
        <v>10592</v>
      </c>
      <c r="D3719" s="41" t="s">
        <v>18234</v>
      </c>
      <c r="E3719" s="41"/>
      <c r="F3719" s="41" t="s">
        <v>16500</v>
      </c>
      <c r="G3719" s="41" t="s">
        <v>18235</v>
      </c>
      <c r="H3719" s="9" t="s">
        <v>18101</v>
      </c>
      <c r="I3719" s="14"/>
    </row>
    <row r="3720" s="4" customFormat="1" customHeight="1" spans="1:9">
      <c r="A3720" s="9">
        <v>3719</v>
      </c>
      <c r="B3720" s="14"/>
      <c r="C3720" s="10" t="s">
        <v>9732</v>
      </c>
      <c r="D3720" s="41" t="s">
        <v>18236</v>
      </c>
      <c r="E3720" s="41"/>
      <c r="F3720" s="41" t="s">
        <v>17040</v>
      </c>
      <c r="G3720" s="89" t="s">
        <v>18237</v>
      </c>
      <c r="H3720" s="9" t="s">
        <v>18101</v>
      </c>
      <c r="I3720" s="14"/>
    </row>
    <row r="3721" s="4" customFormat="1" customHeight="1" spans="1:9">
      <c r="A3721" s="9">
        <v>3720</v>
      </c>
      <c r="B3721" s="14"/>
      <c r="C3721" s="10" t="s">
        <v>9841</v>
      </c>
      <c r="D3721" s="96" t="s">
        <v>18238</v>
      </c>
      <c r="E3721" s="96"/>
      <c r="F3721" s="96" t="s">
        <v>15291</v>
      </c>
      <c r="G3721" s="96" t="s">
        <v>18239</v>
      </c>
      <c r="H3721" s="9" t="s">
        <v>18101</v>
      </c>
      <c r="I3721" s="14"/>
    </row>
    <row r="3722" s="4" customFormat="1" customHeight="1" spans="1:9">
      <c r="A3722" s="9">
        <v>3721</v>
      </c>
      <c r="B3722" s="14"/>
      <c r="C3722" s="10" t="s">
        <v>9735</v>
      </c>
      <c r="D3722" s="96" t="s">
        <v>15390</v>
      </c>
      <c r="E3722" s="96"/>
      <c r="F3722" s="96" t="s">
        <v>15363</v>
      </c>
      <c r="G3722" s="96" t="s">
        <v>18240</v>
      </c>
      <c r="H3722" s="9" t="s">
        <v>18101</v>
      </c>
      <c r="I3722" s="14"/>
    </row>
    <row r="3723" s="4" customFormat="1" customHeight="1" spans="1:9">
      <c r="A3723" s="9">
        <v>3722</v>
      </c>
      <c r="B3723" s="14"/>
      <c r="C3723" s="10" t="s">
        <v>9769</v>
      </c>
      <c r="D3723" s="96" t="s">
        <v>18241</v>
      </c>
      <c r="E3723" s="96"/>
      <c r="F3723" s="96" t="s">
        <v>15306</v>
      </c>
      <c r="G3723" s="96" t="s">
        <v>18242</v>
      </c>
      <c r="H3723" s="9" t="s">
        <v>18101</v>
      </c>
      <c r="I3723" s="14"/>
    </row>
    <row r="3724" s="4" customFormat="1" customHeight="1" spans="1:9">
      <c r="A3724" s="9">
        <v>3723</v>
      </c>
      <c r="B3724" s="14"/>
      <c r="C3724" s="10" t="s">
        <v>9780</v>
      </c>
      <c r="D3724" s="96" t="s">
        <v>18243</v>
      </c>
      <c r="E3724" s="96"/>
      <c r="F3724" s="96" t="s">
        <v>15281</v>
      </c>
      <c r="G3724" s="96" t="s">
        <v>18244</v>
      </c>
      <c r="H3724" s="9" t="s">
        <v>18101</v>
      </c>
      <c r="I3724" s="14"/>
    </row>
    <row r="3725" s="4" customFormat="1" customHeight="1" spans="1:9">
      <c r="A3725" s="9">
        <v>3724</v>
      </c>
      <c r="B3725" s="14"/>
      <c r="C3725" s="10" t="s">
        <v>9799</v>
      </c>
      <c r="D3725" s="96" t="s">
        <v>18245</v>
      </c>
      <c r="E3725" s="96"/>
      <c r="F3725" s="96" t="s">
        <v>15306</v>
      </c>
      <c r="G3725" s="96" t="s">
        <v>18246</v>
      </c>
      <c r="H3725" s="9" t="s">
        <v>18101</v>
      </c>
      <c r="I3725" s="14"/>
    </row>
    <row r="3726" s="4" customFormat="1" customHeight="1" spans="1:9">
      <c r="A3726" s="9">
        <v>3725</v>
      </c>
      <c r="B3726" s="14"/>
      <c r="C3726" s="10" t="s">
        <v>9852</v>
      </c>
      <c r="D3726" s="96" t="s">
        <v>18247</v>
      </c>
      <c r="E3726" s="96"/>
      <c r="F3726" s="96" t="s">
        <v>15363</v>
      </c>
      <c r="G3726" s="96" t="s">
        <v>18248</v>
      </c>
      <c r="H3726" s="9" t="s">
        <v>18101</v>
      </c>
      <c r="I3726" s="14"/>
    </row>
    <row r="3727" s="4" customFormat="1" customHeight="1" spans="1:9">
      <c r="A3727" s="9">
        <v>3726</v>
      </c>
      <c r="B3727" s="14"/>
      <c r="C3727" s="10" t="s">
        <v>9701</v>
      </c>
      <c r="D3727" s="18" t="s">
        <v>18249</v>
      </c>
      <c r="E3727" s="18"/>
      <c r="F3727" s="18" t="s">
        <v>15306</v>
      </c>
      <c r="G3727" s="18" t="s">
        <v>18250</v>
      </c>
      <c r="H3727" s="9" t="s">
        <v>18101</v>
      </c>
      <c r="I3727" s="14"/>
    </row>
    <row r="3728" s="4" customFormat="1" customHeight="1" spans="1:9">
      <c r="A3728" s="9">
        <v>3727</v>
      </c>
      <c r="B3728" s="14"/>
      <c r="C3728" s="10" t="s">
        <v>9828</v>
      </c>
      <c r="D3728" s="18" t="s">
        <v>18251</v>
      </c>
      <c r="E3728" s="18"/>
      <c r="F3728" s="18" t="s">
        <v>17510</v>
      </c>
      <c r="G3728" s="18" t="s">
        <v>18252</v>
      </c>
      <c r="H3728" s="9" t="s">
        <v>18101</v>
      </c>
      <c r="I3728" s="14"/>
    </row>
    <row r="3729" s="4" customFormat="1" customHeight="1" spans="1:9">
      <c r="A3729" s="9">
        <v>3728</v>
      </c>
      <c r="B3729" s="14"/>
      <c r="C3729" s="10" t="s">
        <v>9825</v>
      </c>
      <c r="D3729" s="18" t="s">
        <v>18253</v>
      </c>
      <c r="E3729" s="18"/>
      <c r="F3729" s="18" t="s">
        <v>18254</v>
      </c>
      <c r="G3729" s="18" t="s">
        <v>18255</v>
      </c>
      <c r="H3729" s="9" t="s">
        <v>18101</v>
      </c>
      <c r="I3729" s="14"/>
    </row>
    <row r="3730" s="4" customFormat="1" customHeight="1" spans="1:9">
      <c r="A3730" s="9">
        <v>3729</v>
      </c>
      <c r="B3730" s="14"/>
      <c r="C3730" s="10" t="s">
        <v>9669</v>
      </c>
      <c r="D3730" s="41" t="s">
        <v>18256</v>
      </c>
      <c r="E3730" s="41"/>
      <c r="F3730" s="41" t="s">
        <v>16742</v>
      </c>
      <c r="G3730" s="41" t="s">
        <v>18257</v>
      </c>
      <c r="H3730" s="9" t="s">
        <v>18101</v>
      </c>
      <c r="I3730" s="14"/>
    </row>
    <row r="3731" s="4" customFormat="1" customHeight="1" spans="1:9">
      <c r="A3731" s="9">
        <v>3730</v>
      </c>
      <c r="B3731" s="14"/>
      <c r="C3731" s="10" t="s">
        <v>9850</v>
      </c>
      <c r="D3731" s="41" t="s">
        <v>18258</v>
      </c>
      <c r="E3731" s="41"/>
      <c r="F3731" s="41" t="s">
        <v>16742</v>
      </c>
      <c r="G3731" s="41" t="s">
        <v>18259</v>
      </c>
      <c r="H3731" s="9" t="s">
        <v>18101</v>
      </c>
      <c r="I3731" s="14"/>
    </row>
    <row r="3732" s="4" customFormat="1" customHeight="1" spans="1:9">
      <c r="A3732" s="9">
        <v>3731</v>
      </c>
      <c r="B3732" s="14"/>
      <c r="C3732" s="10" t="s">
        <v>7663</v>
      </c>
      <c r="D3732" s="41" t="s">
        <v>18260</v>
      </c>
      <c r="E3732" s="41"/>
      <c r="F3732" s="41" t="s">
        <v>15284</v>
      </c>
      <c r="G3732" s="41" t="s">
        <v>18261</v>
      </c>
      <c r="H3732" s="9" t="s">
        <v>18101</v>
      </c>
      <c r="I3732" s="14"/>
    </row>
    <row r="3733" s="4" customFormat="1" customHeight="1" spans="1:9">
      <c r="A3733" s="9">
        <v>3732</v>
      </c>
      <c r="B3733" s="14"/>
      <c r="C3733" s="10" t="s">
        <v>10580</v>
      </c>
      <c r="D3733" s="41" t="s">
        <v>18262</v>
      </c>
      <c r="E3733" s="41"/>
      <c r="F3733" s="41" t="s">
        <v>15284</v>
      </c>
      <c r="G3733" s="41" t="s">
        <v>18263</v>
      </c>
      <c r="H3733" s="9" t="s">
        <v>18101</v>
      </c>
      <c r="I3733" s="14"/>
    </row>
    <row r="3734" s="4" customFormat="1" customHeight="1" spans="1:9">
      <c r="A3734" s="9">
        <v>3733</v>
      </c>
      <c r="B3734" s="14"/>
      <c r="C3734" s="10" t="s">
        <v>9840</v>
      </c>
      <c r="D3734" s="41" t="s">
        <v>18264</v>
      </c>
      <c r="E3734" s="41"/>
      <c r="F3734" s="41" t="s">
        <v>18254</v>
      </c>
      <c r="G3734" s="41" t="s">
        <v>17117</v>
      </c>
      <c r="H3734" s="9" t="s">
        <v>18101</v>
      </c>
      <c r="I3734" s="14"/>
    </row>
    <row r="3735" s="4" customFormat="1" customHeight="1" spans="1:9">
      <c r="A3735" s="9">
        <v>3734</v>
      </c>
      <c r="B3735" s="14"/>
      <c r="C3735" s="10" t="s">
        <v>9744</v>
      </c>
      <c r="D3735" s="41" t="s">
        <v>17519</v>
      </c>
      <c r="E3735" s="41"/>
      <c r="F3735" s="41" t="s">
        <v>18254</v>
      </c>
      <c r="G3735" s="41" t="s">
        <v>17117</v>
      </c>
      <c r="H3735" s="9" t="s">
        <v>18101</v>
      </c>
      <c r="I3735" s="14"/>
    </row>
    <row r="3736" s="4" customFormat="1" customHeight="1" spans="1:9">
      <c r="A3736" s="9">
        <v>3735</v>
      </c>
      <c r="B3736" s="14"/>
      <c r="C3736" s="10" t="s">
        <v>9754</v>
      </c>
      <c r="D3736" s="41" t="s">
        <v>15377</v>
      </c>
      <c r="E3736" s="41"/>
      <c r="F3736" s="41" t="s">
        <v>16742</v>
      </c>
      <c r="G3736" s="9" t="s">
        <v>18265</v>
      </c>
      <c r="H3736" s="9" t="s">
        <v>18101</v>
      </c>
      <c r="I3736" s="14"/>
    </row>
    <row r="3737" s="4" customFormat="1" customHeight="1" spans="1:9">
      <c r="A3737" s="9">
        <v>3736</v>
      </c>
      <c r="B3737" s="14"/>
      <c r="C3737" s="10" t="s">
        <v>9863</v>
      </c>
      <c r="D3737" s="64" t="s">
        <v>18266</v>
      </c>
      <c r="E3737" s="64"/>
      <c r="F3737" s="64" t="s">
        <v>16658</v>
      </c>
      <c r="G3737" s="64" t="s">
        <v>18267</v>
      </c>
      <c r="H3737" s="9" t="s">
        <v>18268</v>
      </c>
      <c r="I3737" s="14"/>
    </row>
    <row r="3738" s="4" customFormat="1" customHeight="1" spans="1:9">
      <c r="A3738" s="9">
        <v>3737</v>
      </c>
      <c r="B3738" s="14"/>
      <c r="C3738" s="10" t="s">
        <v>7408</v>
      </c>
      <c r="D3738" s="64" t="s">
        <v>18269</v>
      </c>
      <c r="E3738" s="64"/>
      <c r="F3738" s="64" t="s">
        <v>18270</v>
      </c>
      <c r="G3738" s="64" t="s">
        <v>18271</v>
      </c>
      <c r="H3738" s="9" t="s">
        <v>18268</v>
      </c>
      <c r="I3738" s="14"/>
    </row>
    <row r="3739" s="4" customFormat="1" customHeight="1" spans="1:9">
      <c r="A3739" s="9">
        <v>3738</v>
      </c>
      <c r="B3739" s="14"/>
      <c r="C3739" s="10" t="s">
        <v>8955</v>
      </c>
      <c r="D3739" s="64" t="s">
        <v>18272</v>
      </c>
      <c r="E3739" s="64"/>
      <c r="F3739" s="64" t="s">
        <v>18273</v>
      </c>
      <c r="G3739" s="64" t="s">
        <v>18274</v>
      </c>
      <c r="H3739" s="9" t="s">
        <v>18268</v>
      </c>
      <c r="I3739" s="14"/>
    </row>
    <row r="3740" s="4" customFormat="1" customHeight="1" spans="1:9">
      <c r="A3740" s="9">
        <v>3739</v>
      </c>
      <c r="B3740" s="14"/>
      <c r="C3740" s="10" t="s">
        <v>9861</v>
      </c>
      <c r="D3740" s="64" t="s">
        <v>18275</v>
      </c>
      <c r="E3740" s="64"/>
      <c r="F3740" s="64" t="s">
        <v>18276</v>
      </c>
      <c r="G3740" s="64" t="s">
        <v>18277</v>
      </c>
      <c r="H3740" s="9" t="s">
        <v>18268</v>
      </c>
      <c r="I3740" s="14"/>
    </row>
    <row r="3741" s="4" customFormat="1" customHeight="1" spans="1:9">
      <c r="A3741" s="9">
        <v>3740</v>
      </c>
      <c r="B3741" s="14"/>
      <c r="C3741" s="10" t="s">
        <v>9859</v>
      </c>
      <c r="D3741" s="64" t="s">
        <v>18278</v>
      </c>
      <c r="E3741" s="64"/>
      <c r="F3741" s="64" t="s">
        <v>18276</v>
      </c>
      <c r="G3741" s="64" t="s">
        <v>18277</v>
      </c>
      <c r="H3741" s="9" t="s">
        <v>18268</v>
      </c>
      <c r="I3741" s="14"/>
    </row>
    <row r="3742" s="4" customFormat="1" customHeight="1" spans="1:9">
      <c r="A3742" s="9">
        <v>3741</v>
      </c>
      <c r="B3742" s="14"/>
      <c r="C3742" s="10" t="s">
        <v>9855</v>
      </c>
      <c r="D3742" s="64" t="s">
        <v>18279</v>
      </c>
      <c r="E3742" s="64"/>
      <c r="F3742" s="64" t="s">
        <v>18276</v>
      </c>
      <c r="G3742" s="64" t="s">
        <v>18277</v>
      </c>
      <c r="H3742" s="9" t="s">
        <v>18268</v>
      </c>
      <c r="I3742" s="14"/>
    </row>
    <row r="3743" s="4" customFormat="1" customHeight="1" spans="1:9">
      <c r="A3743" s="9">
        <v>3742</v>
      </c>
      <c r="B3743" s="14"/>
      <c r="C3743" s="10" t="s">
        <v>9867</v>
      </c>
      <c r="D3743" s="66" t="s">
        <v>18280</v>
      </c>
      <c r="E3743" s="66"/>
      <c r="F3743" s="66" t="s">
        <v>16658</v>
      </c>
      <c r="G3743" s="66" t="s">
        <v>18281</v>
      </c>
      <c r="H3743" s="9" t="s">
        <v>18268</v>
      </c>
      <c r="I3743" s="14"/>
    </row>
    <row r="3744" s="4" customFormat="1" customHeight="1" spans="1:9">
      <c r="A3744" s="9">
        <v>3743</v>
      </c>
      <c r="B3744" s="14"/>
      <c r="C3744" s="10" t="s">
        <v>9890</v>
      </c>
      <c r="D3744" s="100" t="s">
        <v>18282</v>
      </c>
      <c r="E3744" s="100"/>
      <c r="F3744" s="100" t="s">
        <v>13348</v>
      </c>
      <c r="G3744" s="100" t="s">
        <v>18283</v>
      </c>
      <c r="H3744" s="9" t="s">
        <v>18284</v>
      </c>
      <c r="I3744" s="14"/>
    </row>
    <row r="3745" s="4" customFormat="1" customHeight="1" spans="1:9">
      <c r="A3745" s="9">
        <v>3744</v>
      </c>
      <c r="B3745" s="14"/>
      <c r="C3745" s="10" t="s">
        <v>9893</v>
      </c>
      <c r="D3745" s="100" t="s">
        <v>18285</v>
      </c>
      <c r="E3745" s="100"/>
      <c r="F3745" s="100" t="s">
        <v>13348</v>
      </c>
      <c r="G3745" s="100" t="s">
        <v>18286</v>
      </c>
      <c r="H3745" s="9" t="s">
        <v>18284</v>
      </c>
      <c r="I3745" s="14"/>
    </row>
    <row r="3746" s="4" customFormat="1" customHeight="1" spans="1:9">
      <c r="A3746" s="9">
        <v>3745</v>
      </c>
      <c r="B3746" s="14"/>
      <c r="C3746" s="10" t="s">
        <v>9882</v>
      </c>
      <c r="D3746" s="100" t="s">
        <v>18287</v>
      </c>
      <c r="E3746" s="100"/>
      <c r="F3746" s="100" t="s">
        <v>12507</v>
      </c>
      <c r="G3746" s="100" t="s">
        <v>18288</v>
      </c>
      <c r="H3746" s="9" t="s">
        <v>18284</v>
      </c>
      <c r="I3746" s="14"/>
    </row>
    <row r="3747" s="4" customFormat="1" customHeight="1" spans="1:9">
      <c r="A3747" s="9">
        <v>3746</v>
      </c>
      <c r="B3747" s="14"/>
      <c r="C3747" s="10" t="s">
        <v>9897</v>
      </c>
      <c r="D3747" s="100" t="s">
        <v>18289</v>
      </c>
      <c r="E3747" s="100"/>
      <c r="F3747" s="100" t="s">
        <v>13348</v>
      </c>
      <c r="G3747" s="100" t="s">
        <v>18290</v>
      </c>
      <c r="H3747" s="9" t="s">
        <v>18284</v>
      </c>
      <c r="I3747" s="14"/>
    </row>
    <row r="3748" s="4" customFormat="1" customHeight="1" spans="1:9">
      <c r="A3748" s="9">
        <v>3747</v>
      </c>
      <c r="B3748" s="14"/>
      <c r="C3748" s="10" t="s">
        <v>9903</v>
      </c>
      <c r="D3748" s="100" t="s">
        <v>18291</v>
      </c>
      <c r="E3748" s="100"/>
      <c r="F3748" s="100" t="s">
        <v>13140</v>
      </c>
      <c r="G3748" s="100" t="s">
        <v>18292</v>
      </c>
      <c r="H3748" s="9" t="s">
        <v>18284</v>
      </c>
      <c r="I3748" s="14"/>
    </row>
    <row r="3749" s="4" customFormat="1" customHeight="1" spans="1:9">
      <c r="A3749" s="9">
        <v>3748</v>
      </c>
      <c r="B3749" s="14"/>
      <c r="C3749" s="10" t="s">
        <v>9900</v>
      </c>
      <c r="D3749" s="100" t="s">
        <v>18293</v>
      </c>
      <c r="E3749" s="100"/>
      <c r="F3749" s="100" t="s">
        <v>13140</v>
      </c>
      <c r="G3749" s="100" t="s">
        <v>18292</v>
      </c>
      <c r="H3749" s="9" t="s">
        <v>18284</v>
      </c>
      <c r="I3749" s="14"/>
    </row>
    <row r="3750" s="4" customFormat="1" customHeight="1" spans="1:9">
      <c r="A3750" s="9">
        <v>3749</v>
      </c>
      <c r="B3750" s="14"/>
      <c r="C3750" s="10" t="s">
        <v>9874</v>
      </c>
      <c r="D3750" s="100" t="s">
        <v>18294</v>
      </c>
      <c r="E3750" s="100"/>
      <c r="F3750" s="100" t="s">
        <v>12612</v>
      </c>
      <c r="G3750" s="100" t="s">
        <v>18295</v>
      </c>
      <c r="H3750" s="9" t="s">
        <v>18284</v>
      </c>
      <c r="I3750" s="14"/>
    </row>
    <row r="3751" s="4" customFormat="1" customHeight="1" spans="1:9">
      <c r="A3751" s="9">
        <v>3750</v>
      </c>
      <c r="B3751" s="14"/>
      <c r="C3751" s="10" t="s">
        <v>9869</v>
      </c>
      <c r="D3751" s="101" t="s">
        <v>18296</v>
      </c>
      <c r="E3751" s="101"/>
      <c r="F3751" s="101" t="s">
        <v>15291</v>
      </c>
      <c r="G3751" s="101" t="s">
        <v>18297</v>
      </c>
      <c r="H3751" s="9" t="s">
        <v>18284</v>
      </c>
      <c r="I3751" s="14"/>
    </row>
    <row r="3752" s="4" customFormat="1" customHeight="1" spans="1:9">
      <c r="A3752" s="9">
        <v>3751</v>
      </c>
      <c r="B3752" s="14"/>
      <c r="C3752" s="10" t="s">
        <v>770</v>
      </c>
      <c r="D3752" s="101" t="s">
        <v>18298</v>
      </c>
      <c r="E3752" s="101"/>
      <c r="F3752" s="101" t="s">
        <v>15291</v>
      </c>
      <c r="G3752" s="101" t="s">
        <v>18297</v>
      </c>
      <c r="H3752" s="9" t="s">
        <v>18284</v>
      </c>
      <c r="I3752" s="14"/>
    </row>
    <row r="3753" s="4" customFormat="1" customHeight="1" spans="1:9">
      <c r="A3753" s="9">
        <v>3752</v>
      </c>
      <c r="B3753" s="14"/>
      <c r="C3753" s="10" t="s">
        <v>9888</v>
      </c>
      <c r="D3753" s="101" t="s">
        <v>18299</v>
      </c>
      <c r="E3753" s="101"/>
      <c r="F3753" s="101" t="s">
        <v>16921</v>
      </c>
      <c r="G3753" s="101" t="s">
        <v>18300</v>
      </c>
      <c r="H3753" s="9" t="s">
        <v>18284</v>
      </c>
      <c r="I3753" s="14"/>
    </row>
    <row r="3754" s="4" customFormat="1" customHeight="1" spans="1:9">
      <c r="A3754" s="9">
        <v>3753</v>
      </c>
      <c r="B3754" s="14"/>
      <c r="C3754" s="10" t="s">
        <v>9871</v>
      </c>
      <c r="D3754" s="101" t="s">
        <v>18301</v>
      </c>
      <c r="E3754" s="101"/>
      <c r="F3754" s="101" t="s">
        <v>18302</v>
      </c>
      <c r="G3754" s="101" t="s">
        <v>18303</v>
      </c>
      <c r="H3754" s="9" t="s">
        <v>18284</v>
      </c>
      <c r="I3754" s="14"/>
    </row>
    <row r="3755" s="4" customFormat="1" customHeight="1" spans="1:9">
      <c r="A3755" s="9">
        <v>3754</v>
      </c>
      <c r="B3755" s="14"/>
      <c r="C3755" s="10" t="s">
        <v>9872</v>
      </c>
      <c r="D3755" s="101" t="s">
        <v>18304</v>
      </c>
      <c r="E3755" s="101"/>
      <c r="F3755" s="101" t="s">
        <v>16934</v>
      </c>
      <c r="G3755" s="101" t="s">
        <v>18305</v>
      </c>
      <c r="H3755" s="9" t="s">
        <v>18284</v>
      </c>
      <c r="I3755" s="14"/>
    </row>
    <row r="3756" s="4" customFormat="1" customHeight="1" spans="1:9">
      <c r="A3756" s="9">
        <v>3755</v>
      </c>
      <c r="B3756" s="14"/>
      <c r="C3756" s="10" t="s">
        <v>9880</v>
      </c>
      <c r="D3756" s="101" t="s">
        <v>18306</v>
      </c>
      <c r="E3756" s="101"/>
      <c r="F3756" s="101" t="s">
        <v>16921</v>
      </c>
      <c r="G3756" s="101" t="s">
        <v>16922</v>
      </c>
      <c r="H3756" s="9" t="s">
        <v>18284</v>
      </c>
      <c r="I3756" s="14"/>
    </row>
    <row r="3757" s="4" customFormat="1" customHeight="1" spans="1:9">
      <c r="A3757" s="9">
        <v>3756</v>
      </c>
      <c r="B3757" s="14"/>
      <c r="C3757" s="10" t="s">
        <v>9878</v>
      </c>
      <c r="D3757" s="101" t="s">
        <v>18307</v>
      </c>
      <c r="E3757" s="101"/>
      <c r="F3757" s="101" t="s">
        <v>16921</v>
      </c>
      <c r="G3757" s="101" t="s">
        <v>16922</v>
      </c>
      <c r="H3757" s="9" t="s">
        <v>18284</v>
      </c>
      <c r="I3757" s="14"/>
    </row>
    <row r="3758" s="4" customFormat="1" customHeight="1" spans="1:9">
      <c r="A3758" s="9">
        <v>3757</v>
      </c>
      <c r="B3758" s="14"/>
      <c r="C3758" s="10" t="s">
        <v>9885</v>
      </c>
      <c r="D3758" s="101" t="s">
        <v>18308</v>
      </c>
      <c r="E3758" s="101"/>
      <c r="F3758" s="101" t="s">
        <v>15284</v>
      </c>
      <c r="G3758" s="101" t="s">
        <v>18309</v>
      </c>
      <c r="H3758" s="9" t="s">
        <v>18284</v>
      </c>
      <c r="I3758" s="14"/>
    </row>
    <row r="3759" s="4" customFormat="1" customHeight="1" spans="1:9">
      <c r="A3759" s="9">
        <v>3758</v>
      </c>
      <c r="B3759" s="14"/>
      <c r="C3759" s="10" t="s">
        <v>9910</v>
      </c>
      <c r="D3759" s="14" t="s">
        <v>13723</v>
      </c>
      <c r="E3759" s="14"/>
      <c r="F3759" s="14" t="s">
        <v>13710</v>
      </c>
      <c r="G3759" s="9" t="s">
        <v>18310</v>
      </c>
      <c r="H3759" s="9" t="s">
        <v>18311</v>
      </c>
      <c r="I3759" s="14"/>
    </row>
    <row r="3760" s="4" customFormat="1" customHeight="1" spans="1:9">
      <c r="A3760" s="9">
        <v>3759</v>
      </c>
      <c r="B3760" s="14"/>
      <c r="C3760" s="10" t="s">
        <v>9906</v>
      </c>
      <c r="D3760" s="14" t="s">
        <v>18312</v>
      </c>
      <c r="E3760" s="14"/>
      <c r="F3760" s="14" t="s">
        <v>12995</v>
      </c>
      <c r="G3760" s="9" t="s">
        <v>18313</v>
      </c>
      <c r="H3760" s="9" t="s">
        <v>18311</v>
      </c>
      <c r="I3760" s="14"/>
    </row>
    <row r="3761" s="4" customFormat="1" customHeight="1" spans="1:9">
      <c r="A3761" s="9">
        <v>3760</v>
      </c>
      <c r="B3761" s="14"/>
      <c r="C3761" s="10" t="s">
        <v>9912</v>
      </c>
      <c r="D3761" s="9" t="s">
        <v>18314</v>
      </c>
      <c r="E3761" s="9"/>
      <c r="F3761" s="9" t="s">
        <v>12747</v>
      </c>
      <c r="G3761" s="9" t="s">
        <v>18315</v>
      </c>
      <c r="H3761" s="9" t="s">
        <v>18316</v>
      </c>
      <c r="I3761" s="14"/>
    </row>
    <row r="3762" s="4" customFormat="1" customHeight="1" spans="1:9">
      <c r="A3762" s="9">
        <v>3761</v>
      </c>
      <c r="B3762" s="14"/>
      <c r="C3762" s="10" t="s">
        <v>10697</v>
      </c>
      <c r="D3762" s="9" t="s">
        <v>18317</v>
      </c>
      <c r="E3762" s="9"/>
      <c r="F3762" s="9" t="s">
        <v>11949</v>
      </c>
      <c r="G3762" s="9" t="s">
        <v>18318</v>
      </c>
      <c r="H3762" s="9" t="s">
        <v>18319</v>
      </c>
      <c r="I3762" s="14"/>
    </row>
    <row r="3763" s="4" customFormat="1" customHeight="1" spans="1:9">
      <c r="A3763" s="9">
        <v>3762</v>
      </c>
      <c r="B3763" s="14"/>
      <c r="C3763" s="10" t="s">
        <v>9931</v>
      </c>
      <c r="D3763" s="19" t="s">
        <v>12933</v>
      </c>
      <c r="E3763" s="19"/>
      <c r="F3763" s="19" t="s">
        <v>11939</v>
      </c>
      <c r="G3763" s="19" t="s">
        <v>12934</v>
      </c>
      <c r="H3763" s="9" t="s">
        <v>18320</v>
      </c>
      <c r="I3763" s="14"/>
    </row>
    <row r="3764" s="4" customFormat="1" customHeight="1" spans="1:9">
      <c r="A3764" s="9">
        <v>3763</v>
      </c>
      <c r="B3764" s="14"/>
      <c r="C3764" s="10" t="s">
        <v>9928</v>
      </c>
      <c r="D3764" s="9" t="s">
        <v>18321</v>
      </c>
      <c r="E3764" s="9"/>
      <c r="F3764" s="14" t="s">
        <v>12663</v>
      </c>
      <c r="G3764" s="19" t="s">
        <v>18322</v>
      </c>
      <c r="H3764" s="9" t="s">
        <v>18320</v>
      </c>
      <c r="I3764" s="14"/>
    </row>
    <row r="3765" s="4" customFormat="1" customHeight="1" spans="1:9">
      <c r="A3765" s="9">
        <v>3764</v>
      </c>
      <c r="B3765" s="14"/>
      <c r="C3765" s="10" t="s">
        <v>11007</v>
      </c>
      <c r="D3765" s="9" t="s">
        <v>18321</v>
      </c>
      <c r="E3765" s="9"/>
      <c r="F3765" s="14" t="s">
        <v>13626</v>
      </c>
      <c r="G3765" s="9" t="s">
        <v>18323</v>
      </c>
      <c r="H3765" s="9" t="s">
        <v>18320</v>
      </c>
      <c r="I3765" s="14"/>
    </row>
    <row r="3766" s="4" customFormat="1" customHeight="1" spans="1:9">
      <c r="A3766" s="9">
        <v>3765</v>
      </c>
      <c r="B3766" s="14"/>
      <c r="C3766" s="10" t="s">
        <v>9920</v>
      </c>
      <c r="D3766" s="19" t="s">
        <v>18324</v>
      </c>
      <c r="E3766" s="19"/>
      <c r="F3766" s="9" t="s">
        <v>18325</v>
      </c>
      <c r="G3766" s="19" t="s">
        <v>18326</v>
      </c>
      <c r="H3766" s="9" t="s">
        <v>18320</v>
      </c>
      <c r="I3766" s="14"/>
    </row>
    <row r="3767" s="4" customFormat="1" customHeight="1" spans="1:9">
      <c r="A3767" s="9">
        <v>3766</v>
      </c>
      <c r="B3767" s="14"/>
      <c r="C3767" s="10" t="s">
        <v>9916</v>
      </c>
      <c r="D3767" s="19" t="s">
        <v>18327</v>
      </c>
      <c r="E3767" s="19"/>
      <c r="F3767" s="9" t="s">
        <v>13140</v>
      </c>
      <c r="G3767" s="19" t="s">
        <v>18328</v>
      </c>
      <c r="H3767" s="9" t="s">
        <v>18320</v>
      </c>
      <c r="I3767" s="14"/>
    </row>
    <row r="3768" s="4" customFormat="1" customHeight="1" spans="1:9">
      <c r="A3768" s="9">
        <v>3767</v>
      </c>
      <c r="B3768" s="14"/>
      <c r="C3768" s="10" t="s">
        <v>9926</v>
      </c>
      <c r="D3768" s="9" t="s">
        <v>18329</v>
      </c>
      <c r="E3768" s="9"/>
      <c r="F3768" s="9" t="s">
        <v>18330</v>
      </c>
      <c r="G3768" s="9" t="s">
        <v>13120</v>
      </c>
      <c r="H3768" s="9" t="s">
        <v>18320</v>
      </c>
      <c r="I3768" s="14"/>
    </row>
    <row r="3769" s="4" customFormat="1" customHeight="1" spans="1:9">
      <c r="A3769" s="9">
        <v>3768</v>
      </c>
      <c r="B3769" s="14"/>
      <c r="C3769" s="10" t="s">
        <v>7624</v>
      </c>
      <c r="D3769" s="81" t="s">
        <v>17694</v>
      </c>
      <c r="E3769" s="81"/>
      <c r="F3769" s="19" t="s">
        <v>13089</v>
      </c>
      <c r="G3769" s="19" t="s">
        <v>17695</v>
      </c>
      <c r="H3769" s="9" t="s">
        <v>18320</v>
      </c>
      <c r="I3769" s="14"/>
    </row>
    <row r="3770" s="4" customFormat="1" customHeight="1" spans="1:9">
      <c r="A3770" s="9">
        <v>3769</v>
      </c>
      <c r="B3770" s="14"/>
      <c r="C3770" s="10" t="s">
        <v>9924</v>
      </c>
      <c r="D3770" s="14" t="s">
        <v>18331</v>
      </c>
      <c r="E3770" s="14"/>
      <c r="F3770" s="19" t="s">
        <v>13025</v>
      </c>
      <c r="G3770" s="19" t="s">
        <v>12306</v>
      </c>
      <c r="H3770" s="9" t="s">
        <v>18320</v>
      </c>
      <c r="I3770" s="14"/>
    </row>
    <row r="3771" s="4" customFormat="1" customHeight="1" spans="1:9">
      <c r="A3771" s="9">
        <v>3770</v>
      </c>
      <c r="B3771" s="14"/>
      <c r="C3771" s="10" t="s">
        <v>9932</v>
      </c>
      <c r="D3771" s="19" t="s">
        <v>12897</v>
      </c>
      <c r="E3771" s="19"/>
      <c r="F3771" s="19" t="s">
        <v>11939</v>
      </c>
      <c r="G3771" s="9" t="s">
        <v>12898</v>
      </c>
      <c r="H3771" s="9" t="s">
        <v>18320</v>
      </c>
      <c r="I3771" s="14"/>
    </row>
    <row r="3772" s="4" customFormat="1" customHeight="1" spans="1:9">
      <c r="A3772" s="9">
        <v>3771</v>
      </c>
      <c r="B3772" s="14"/>
      <c r="C3772" s="10" t="s">
        <v>9613</v>
      </c>
      <c r="D3772" s="9" t="s">
        <v>12733</v>
      </c>
      <c r="E3772" s="9"/>
      <c r="F3772" s="9" t="s">
        <v>11970</v>
      </c>
      <c r="G3772" s="9" t="s">
        <v>12734</v>
      </c>
      <c r="H3772" s="9" t="s">
        <v>18332</v>
      </c>
      <c r="I3772" s="14"/>
    </row>
    <row r="3773" s="4" customFormat="1" customHeight="1" spans="1:9">
      <c r="A3773" s="9">
        <v>3772</v>
      </c>
      <c r="B3773" s="14"/>
      <c r="C3773" s="10" t="s">
        <v>9610</v>
      </c>
      <c r="D3773" s="9" t="s">
        <v>18333</v>
      </c>
      <c r="E3773" s="9"/>
      <c r="F3773" s="9" t="s">
        <v>12612</v>
      </c>
      <c r="G3773" s="9" t="s">
        <v>18334</v>
      </c>
      <c r="H3773" s="9" t="s">
        <v>18332</v>
      </c>
      <c r="I3773" s="14"/>
    </row>
    <row r="3774" s="4" customFormat="1" customHeight="1" spans="1:9">
      <c r="A3774" s="9">
        <v>3773</v>
      </c>
      <c r="B3774" s="14"/>
      <c r="C3774" s="10" t="s">
        <v>9607</v>
      </c>
      <c r="D3774" s="9" t="s">
        <v>12822</v>
      </c>
      <c r="E3774" s="9"/>
      <c r="F3774" s="9" t="s">
        <v>12546</v>
      </c>
      <c r="G3774" s="9" t="s">
        <v>18335</v>
      </c>
      <c r="H3774" s="9" t="s">
        <v>18332</v>
      </c>
      <c r="I3774" s="14"/>
    </row>
    <row r="3775" s="4" customFormat="1" customHeight="1" spans="1:9">
      <c r="A3775" s="9">
        <v>3774</v>
      </c>
      <c r="B3775" s="14"/>
      <c r="C3775" s="10" t="s">
        <v>912</v>
      </c>
      <c r="D3775" s="9" t="s">
        <v>18336</v>
      </c>
      <c r="E3775" s="9"/>
      <c r="F3775" s="9" t="s">
        <v>14602</v>
      </c>
      <c r="G3775" s="9" t="s">
        <v>18337</v>
      </c>
      <c r="H3775" s="14" t="s">
        <v>18338</v>
      </c>
      <c r="I3775" s="14"/>
    </row>
    <row r="3776" s="4" customFormat="1" customHeight="1" spans="1:9">
      <c r="A3776" s="9">
        <v>3775</v>
      </c>
      <c r="B3776" s="14"/>
      <c r="C3776" s="10" t="s">
        <v>18339</v>
      </c>
      <c r="D3776" s="9" t="s">
        <v>17935</v>
      </c>
      <c r="E3776" s="9"/>
      <c r="F3776" s="9" t="s">
        <v>13007</v>
      </c>
      <c r="G3776" s="9" t="s">
        <v>17936</v>
      </c>
      <c r="H3776" s="14" t="s">
        <v>18338</v>
      </c>
      <c r="I3776" s="14"/>
    </row>
    <row r="3777" s="4" customFormat="1" customHeight="1" spans="1:9">
      <c r="A3777" s="9">
        <v>3776</v>
      </c>
      <c r="B3777" s="14"/>
      <c r="C3777" s="10" t="s">
        <v>909</v>
      </c>
      <c r="D3777" s="9" t="s">
        <v>14600</v>
      </c>
      <c r="E3777" s="9"/>
      <c r="F3777" s="9" t="s">
        <v>12080</v>
      </c>
      <c r="G3777" s="9" t="s">
        <v>14601</v>
      </c>
      <c r="H3777" s="14" t="s">
        <v>18338</v>
      </c>
      <c r="I3777" s="14"/>
    </row>
    <row r="3778" s="4" customFormat="1" customHeight="1" spans="1:9">
      <c r="A3778" s="9">
        <v>3777</v>
      </c>
      <c r="B3778" s="14"/>
      <c r="C3778" s="86" t="s">
        <v>9933</v>
      </c>
      <c r="D3778" s="41" t="s">
        <v>18340</v>
      </c>
      <c r="E3778" s="41"/>
      <c r="F3778" s="41" t="s">
        <v>18341</v>
      </c>
      <c r="G3778" s="41" t="s">
        <v>18342</v>
      </c>
      <c r="H3778" s="14" t="s">
        <v>18338</v>
      </c>
      <c r="I3778" s="14"/>
    </row>
    <row r="3779" s="4" customFormat="1" customHeight="1" spans="1:9">
      <c r="A3779" s="9">
        <v>3778</v>
      </c>
      <c r="B3779" s="14"/>
      <c r="C3779" s="10" t="s">
        <v>975</v>
      </c>
      <c r="D3779" s="9" t="s">
        <v>14604</v>
      </c>
      <c r="E3779" s="9"/>
      <c r="F3779" s="9" t="s">
        <v>11939</v>
      </c>
      <c r="G3779" s="9" t="s">
        <v>14605</v>
      </c>
      <c r="H3779" s="14" t="s">
        <v>18338</v>
      </c>
      <c r="I3779" s="14"/>
    </row>
    <row r="3780" s="4" customFormat="1" customHeight="1" spans="1:9">
      <c r="A3780" s="9">
        <v>3779</v>
      </c>
      <c r="B3780" s="14"/>
      <c r="C3780" s="86" t="s">
        <v>9938</v>
      </c>
      <c r="D3780" s="41" t="s">
        <v>18343</v>
      </c>
      <c r="E3780" s="41"/>
      <c r="F3780" s="41" t="s">
        <v>17759</v>
      </c>
      <c r="G3780" s="41" t="s">
        <v>18344</v>
      </c>
      <c r="H3780" s="14" t="s">
        <v>18338</v>
      </c>
      <c r="I3780" s="14"/>
    </row>
    <row r="3781" s="4" customFormat="1" customHeight="1" spans="1:9">
      <c r="A3781" s="9">
        <v>3780</v>
      </c>
      <c r="B3781" s="14"/>
      <c r="C3781" s="10" t="s">
        <v>9462</v>
      </c>
      <c r="D3781" s="9" t="s">
        <v>14676</v>
      </c>
      <c r="E3781" s="9"/>
      <c r="F3781" s="9" t="s">
        <v>13007</v>
      </c>
      <c r="G3781" s="9" t="s">
        <v>14677</v>
      </c>
      <c r="H3781" s="14" t="s">
        <v>18338</v>
      </c>
      <c r="I3781" s="14"/>
    </row>
    <row r="3782" s="4" customFormat="1" customHeight="1" spans="1:9">
      <c r="A3782" s="9">
        <v>3781</v>
      </c>
      <c r="B3782" s="14"/>
      <c r="C3782" s="10" t="s">
        <v>7848</v>
      </c>
      <c r="D3782" s="9" t="s">
        <v>16473</v>
      </c>
      <c r="E3782" s="9"/>
      <c r="F3782" s="9" t="s">
        <v>11952</v>
      </c>
      <c r="G3782" s="9" t="s">
        <v>16474</v>
      </c>
      <c r="H3782" s="14" t="s">
        <v>18338</v>
      </c>
      <c r="I3782" s="14"/>
    </row>
    <row r="3783" s="4" customFormat="1" customHeight="1" spans="1:9">
      <c r="A3783" s="9">
        <v>3782</v>
      </c>
      <c r="B3783" s="14"/>
      <c r="C3783" s="10" t="s">
        <v>8242</v>
      </c>
      <c r="D3783" s="9" t="s">
        <v>14680</v>
      </c>
      <c r="E3783" s="9"/>
      <c r="F3783" s="9" t="s">
        <v>14670</v>
      </c>
      <c r="G3783" s="9" t="s">
        <v>14681</v>
      </c>
      <c r="H3783" s="14" t="s">
        <v>18338</v>
      </c>
      <c r="I3783" s="14"/>
    </row>
    <row r="3784" s="4" customFormat="1" customHeight="1" spans="1:9">
      <c r="A3784" s="9">
        <v>3783</v>
      </c>
      <c r="B3784" s="14"/>
      <c r="C3784" s="10" t="s">
        <v>9940</v>
      </c>
      <c r="D3784" s="9" t="s">
        <v>17899</v>
      </c>
      <c r="E3784" s="9"/>
      <c r="F3784" s="9" t="s">
        <v>13007</v>
      </c>
      <c r="G3784" s="9" t="s">
        <v>17900</v>
      </c>
      <c r="H3784" s="14" t="s">
        <v>18338</v>
      </c>
      <c r="I3784" s="14"/>
    </row>
    <row r="3785" s="4" customFormat="1" customHeight="1" spans="1:9">
      <c r="A3785" s="9">
        <v>3784</v>
      </c>
      <c r="B3785" s="14"/>
      <c r="C3785" s="10" t="s">
        <v>9941</v>
      </c>
      <c r="D3785" s="9" t="s">
        <v>18345</v>
      </c>
      <c r="E3785" s="9"/>
      <c r="F3785" s="9" t="s">
        <v>13007</v>
      </c>
      <c r="G3785" s="9" t="s">
        <v>14693</v>
      </c>
      <c r="H3785" s="14" t="s">
        <v>18338</v>
      </c>
      <c r="I3785" s="14"/>
    </row>
    <row r="3786" s="4" customFormat="1" customHeight="1" spans="1:9">
      <c r="A3786" s="9">
        <v>3785</v>
      </c>
      <c r="B3786" s="14"/>
      <c r="C3786" s="10" t="s">
        <v>9466</v>
      </c>
      <c r="D3786" s="9" t="s">
        <v>17902</v>
      </c>
      <c r="E3786" s="9"/>
      <c r="F3786" s="9" t="s">
        <v>13007</v>
      </c>
      <c r="G3786" s="9" t="s">
        <v>17903</v>
      </c>
      <c r="H3786" s="14" t="s">
        <v>18338</v>
      </c>
      <c r="I3786" s="14"/>
    </row>
    <row r="3787" s="4" customFormat="1" customHeight="1" spans="1:9">
      <c r="A3787" s="9">
        <v>3786</v>
      </c>
      <c r="B3787" s="14"/>
      <c r="C3787" s="10" t="s">
        <v>9467</v>
      </c>
      <c r="D3787" s="9" t="s">
        <v>14700</v>
      </c>
      <c r="E3787" s="9"/>
      <c r="F3787" s="9" t="s">
        <v>13007</v>
      </c>
      <c r="G3787" s="9" t="s">
        <v>14701</v>
      </c>
      <c r="H3787" s="14" t="s">
        <v>18338</v>
      </c>
      <c r="I3787" s="14"/>
    </row>
    <row r="3788" s="4" customFormat="1" customHeight="1" spans="1:9">
      <c r="A3788" s="9">
        <v>3787</v>
      </c>
      <c r="B3788" s="14"/>
      <c r="C3788" s="10" t="s">
        <v>1102</v>
      </c>
      <c r="D3788" s="9" t="s">
        <v>14702</v>
      </c>
      <c r="E3788" s="9"/>
      <c r="F3788" s="9" t="s">
        <v>13007</v>
      </c>
      <c r="G3788" s="9" t="s">
        <v>14703</v>
      </c>
      <c r="H3788" s="14" t="s">
        <v>18338</v>
      </c>
      <c r="I3788" s="14"/>
    </row>
    <row r="3789" s="4" customFormat="1" customHeight="1" spans="1:9">
      <c r="A3789" s="9">
        <v>3788</v>
      </c>
      <c r="B3789" s="14"/>
      <c r="C3789" s="10" t="s">
        <v>1105</v>
      </c>
      <c r="D3789" s="9" t="s">
        <v>14704</v>
      </c>
      <c r="E3789" s="9"/>
      <c r="F3789" s="9" t="s">
        <v>13007</v>
      </c>
      <c r="G3789" s="9" t="s">
        <v>14705</v>
      </c>
      <c r="H3789" s="14" t="s">
        <v>18338</v>
      </c>
      <c r="I3789" s="14"/>
    </row>
    <row r="3790" s="4" customFormat="1" customHeight="1" spans="1:9">
      <c r="A3790" s="9">
        <v>3789</v>
      </c>
      <c r="B3790" s="14"/>
      <c r="C3790" s="10" t="s">
        <v>1164</v>
      </c>
      <c r="D3790" s="9" t="s">
        <v>14520</v>
      </c>
      <c r="E3790" s="9"/>
      <c r="F3790" s="9" t="s">
        <v>11939</v>
      </c>
      <c r="G3790" s="9" t="s">
        <v>14521</v>
      </c>
      <c r="H3790" s="14" t="s">
        <v>18338</v>
      </c>
      <c r="I3790" s="14"/>
    </row>
    <row r="3791" s="4" customFormat="1" customHeight="1" spans="1:9">
      <c r="A3791" s="9">
        <v>3790</v>
      </c>
      <c r="B3791" s="14"/>
      <c r="C3791" s="10" t="s">
        <v>9456</v>
      </c>
      <c r="D3791" s="9" t="s">
        <v>15006</v>
      </c>
      <c r="E3791" s="9"/>
      <c r="F3791" s="9" t="s">
        <v>14683</v>
      </c>
      <c r="G3791" s="9" t="s">
        <v>17926</v>
      </c>
      <c r="H3791" s="14" t="s">
        <v>18338</v>
      </c>
      <c r="I3791" s="14"/>
    </row>
    <row r="3792" s="4" customFormat="1" customHeight="1" spans="1:9">
      <c r="A3792" s="9">
        <v>3791</v>
      </c>
      <c r="B3792" s="14"/>
      <c r="C3792" s="86" t="s">
        <v>9940</v>
      </c>
      <c r="D3792" s="41" t="s">
        <v>18346</v>
      </c>
      <c r="E3792" s="41"/>
      <c r="F3792" s="41" t="s">
        <v>17277</v>
      </c>
      <c r="G3792" s="41" t="s">
        <v>18347</v>
      </c>
      <c r="H3792" s="14" t="s">
        <v>18338</v>
      </c>
      <c r="I3792" s="14"/>
    </row>
    <row r="3793" s="4" customFormat="1" customHeight="1" spans="1:9">
      <c r="A3793" s="9">
        <v>3792</v>
      </c>
      <c r="B3793" s="14"/>
      <c r="C3793" s="10" t="s">
        <v>1374</v>
      </c>
      <c r="D3793" s="9" t="s">
        <v>14606</v>
      </c>
      <c r="E3793" s="9"/>
      <c r="F3793" s="9" t="s">
        <v>18348</v>
      </c>
      <c r="G3793" s="9" t="s">
        <v>14607</v>
      </c>
      <c r="H3793" s="14" t="s">
        <v>18338</v>
      </c>
      <c r="I3793" s="14"/>
    </row>
    <row r="3794" s="4" customFormat="1" customHeight="1" spans="1:9">
      <c r="A3794" s="9">
        <v>3793</v>
      </c>
      <c r="B3794" s="14"/>
      <c r="C3794" s="10" t="s">
        <v>9947</v>
      </c>
      <c r="D3794" s="9" t="s">
        <v>17955</v>
      </c>
      <c r="E3794" s="9"/>
      <c r="F3794" s="9" t="s">
        <v>11952</v>
      </c>
      <c r="G3794" s="9" t="s">
        <v>17956</v>
      </c>
      <c r="H3794" s="14" t="s">
        <v>18338</v>
      </c>
      <c r="I3794" s="14"/>
    </row>
    <row r="3795" s="4" customFormat="1" customHeight="1" spans="1:9">
      <c r="A3795" s="9">
        <v>3794</v>
      </c>
      <c r="B3795" s="14"/>
      <c r="C3795" s="10" t="s">
        <v>7880</v>
      </c>
      <c r="D3795" s="9" t="s">
        <v>16485</v>
      </c>
      <c r="E3795" s="9"/>
      <c r="F3795" s="9" t="s">
        <v>12911</v>
      </c>
      <c r="G3795" s="9" t="s">
        <v>16486</v>
      </c>
      <c r="H3795" s="14" t="s">
        <v>18338</v>
      </c>
      <c r="I3795" s="14"/>
    </row>
    <row r="3796" s="4" customFormat="1" customHeight="1" spans="1:9">
      <c r="A3796" s="9">
        <v>3795</v>
      </c>
      <c r="B3796" s="14"/>
      <c r="C3796" s="10" t="s">
        <v>8440</v>
      </c>
      <c r="D3796" s="9" t="s">
        <v>12194</v>
      </c>
      <c r="E3796" s="9"/>
      <c r="F3796" s="9" t="s">
        <v>11959</v>
      </c>
      <c r="G3796" s="9" t="s">
        <v>12001</v>
      </c>
      <c r="H3796" s="14" t="s">
        <v>18338</v>
      </c>
      <c r="I3796" s="14"/>
    </row>
    <row r="3797" s="4" customFormat="1" customHeight="1" spans="1:9">
      <c r="A3797" s="9">
        <v>3796</v>
      </c>
      <c r="B3797" s="14"/>
      <c r="C3797" s="10" t="s">
        <v>2115</v>
      </c>
      <c r="D3797" s="9" t="s">
        <v>14710</v>
      </c>
      <c r="E3797" s="9"/>
      <c r="F3797" s="9" t="s">
        <v>13007</v>
      </c>
      <c r="G3797" s="9" t="s">
        <v>14711</v>
      </c>
      <c r="H3797" s="14" t="s">
        <v>18338</v>
      </c>
      <c r="I3797" s="14"/>
    </row>
    <row r="3798" s="4" customFormat="1" customHeight="1" spans="1:9">
      <c r="A3798" s="9">
        <v>3797</v>
      </c>
      <c r="B3798" s="14"/>
      <c r="C3798" s="10" t="s">
        <v>2202</v>
      </c>
      <c r="D3798" s="9" t="s">
        <v>14533</v>
      </c>
      <c r="E3798" s="9"/>
      <c r="F3798" s="9" t="s">
        <v>14534</v>
      </c>
      <c r="G3798" s="9" t="s">
        <v>18349</v>
      </c>
      <c r="H3798" s="14" t="s">
        <v>18338</v>
      </c>
      <c r="I3798" s="14"/>
    </row>
    <row r="3799" s="4" customFormat="1" customHeight="1" spans="1:9">
      <c r="A3799" s="9">
        <v>3798</v>
      </c>
      <c r="B3799" s="14"/>
      <c r="C3799" s="10" t="s">
        <v>9948</v>
      </c>
      <c r="D3799" s="9" t="s">
        <v>14714</v>
      </c>
      <c r="E3799" s="9"/>
      <c r="F3799" s="9" t="s">
        <v>13007</v>
      </c>
      <c r="G3799" s="9" t="s">
        <v>14715</v>
      </c>
      <c r="H3799" s="14" t="s">
        <v>18338</v>
      </c>
      <c r="I3799" s="14"/>
    </row>
    <row r="3800" s="4" customFormat="1" customHeight="1" spans="1:9">
      <c r="A3800" s="9">
        <v>3799</v>
      </c>
      <c r="B3800" s="14"/>
      <c r="C3800" s="10" t="s">
        <v>14536</v>
      </c>
      <c r="D3800" s="9" t="s">
        <v>14438</v>
      </c>
      <c r="E3800" s="9"/>
      <c r="F3800" s="9" t="s">
        <v>14537</v>
      </c>
      <c r="G3800" s="9" t="s">
        <v>14439</v>
      </c>
      <c r="H3800" s="14" t="s">
        <v>18338</v>
      </c>
      <c r="I3800" s="14"/>
    </row>
    <row r="3801" s="4" customFormat="1" customHeight="1" spans="1:9">
      <c r="A3801" s="9">
        <v>3800</v>
      </c>
      <c r="B3801" s="14"/>
      <c r="C3801" s="10" t="s">
        <v>2573</v>
      </c>
      <c r="D3801" s="9" t="s">
        <v>14538</v>
      </c>
      <c r="E3801" s="9"/>
      <c r="F3801" s="9" t="s">
        <v>13025</v>
      </c>
      <c r="G3801" s="9" t="s">
        <v>14539</v>
      </c>
      <c r="H3801" s="14" t="s">
        <v>18338</v>
      </c>
      <c r="I3801" s="14"/>
    </row>
    <row r="3802" s="4" customFormat="1" customHeight="1" spans="1:9">
      <c r="A3802" s="9">
        <v>3801</v>
      </c>
      <c r="B3802" s="14"/>
      <c r="C3802" s="10" t="s">
        <v>2580</v>
      </c>
      <c r="D3802" s="9" t="s">
        <v>14542</v>
      </c>
      <c r="E3802" s="9"/>
      <c r="F3802" s="9" t="s">
        <v>11939</v>
      </c>
      <c r="G3802" s="9" t="s">
        <v>14543</v>
      </c>
      <c r="H3802" s="14" t="s">
        <v>18338</v>
      </c>
      <c r="I3802" s="14"/>
    </row>
    <row r="3803" s="4" customFormat="1" customHeight="1" spans="1:9">
      <c r="A3803" s="9">
        <v>3802</v>
      </c>
      <c r="B3803" s="14"/>
      <c r="C3803" s="10" t="s">
        <v>7940</v>
      </c>
      <c r="D3803" s="9" t="s">
        <v>16481</v>
      </c>
      <c r="E3803" s="9"/>
      <c r="F3803" s="9" t="s">
        <v>12995</v>
      </c>
      <c r="G3803" s="9" t="s">
        <v>16482</v>
      </c>
      <c r="H3803" s="14" t="s">
        <v>18338</v>
      </c>
      <c r="I3803" s="14"/>
    </row>
    <row r="3804" s="4" customFormat="1" customHeight="1" spans="1:9">
      <c r="A3804" s="9">
        <v>3803</v>
      </c>
      <c r="B3804" s="14"/>
      <c r="C3804" s="10" t="s">
        <v>2586</v>
      </c>
      <c r="D3804" s="9" t="s">
        <v>14546</v>
      </c>
      <c r="E3804" s="9"/>
      <c r="F3804" s="9" t="s">
        <v>14547</v>
      </c>
      <c r="G3804" s="9" t="s">
        <v>14548</v>
      </c>
      <c r="H3804" s="14" t="s">
        <v>18338</v>
      </c>
      <c r="I3804" s="14"/>
    </row>
    <row r="3805" s="4" customFormat="1" customHeight="1" spans="1:9">
      <c r="A3805" s="9">
        <v>3804</v>
      </c>
      <c r="B3805" s="14"/>
      <c r="C3805" s="86" t="s">
        <v>9948</v>
      </c>
      <c r="D3805" s="41" t="s">
        <v>18350</v>
      </c>
      <c r="E3805" s="41"/>
      <c r="F3805" s="41" t="s">
        <v>16685</v>
      </c>
      <c r="G3805" s="41" t="s">
        <v>18351</v>
      </c>
      <c r="H3805" s="14" t="s">
        <v>18338</v>
      </c>
      <c r="I3805" s="14"/>
    </row>
    <row r="3806" s="4" customFormat="1" customHeight="1" spans="1:9">
      <c r="A3806" s="9">
        <v>3805</v>
      </c>
      <c r="B3806" s="14"/>
      <c r="C3806" s="10" t="s">
        <v>2595</v>
      </c>
      <c r="D3806" s="9" t="s">
        <v>14553</v>
      </c>
      <c r="E3806" s="9"/>
      <c r="F3806" s="9" t="s">
        <v>14554</v>
      </c>
      <c r="G3806" s="9" t="s">
        <v>14555</v>
      </c>
      <c r="H3806" s="14" t="s">
        <v>18338</v>
      </c>
      <c r="I3806" s="14"/>
    </row>
    <row r="3807" s="4" customFormat="1" customHeight="1" spans="1:9">
      <c r="A3807" s="9">
        <v>3806</v>
      </c>
      <c r="B3807" s="14"/>
      <c r="C3807" s="10" t="s">
        <v>7217</v>
      </c>
      <c r="D3807" s="9" t="s">
        <v>17896</v>
      </c>
      <c r="E3807" s="9"/>
      <c r="F3807" s="9" t="s">
        <v>11939</v>
      </c>
      <c r="G3807" s="9" t="s">
        <v>17897</v>
      </c>
      <c r="H3807" s="14" t="s">
        <v>18338</v>
      </c>
      <c r="I3807" s="14"/>
    </row>
    <row r="3808" s="4" customFormat="1" customHeight="1" spans="1:9">
      <c r="A3808" s="9">
        <v>3807</v>
      </c>
      <c r="B3808" s="14"/>
      <c r="C3808" s="10" t="s">
        <v>9462</v>
      </c>
      <c r="D3808" s="9" t="s">
        <v>14558</v>
      </c>
      <c r="E3808" s="9"/>
      <c r="F3808" s="9" t="s">
        <v>12080</v>
      </c>
      <c r="G3808" s="9" t="s">
        <v>14559</v>
      </c>
      <c r="H3808" s="14" t="s">
        <v>18338</v>
      </c>
      <c r="I3808" s="14"/>
    </row>
    <row r="3809" s="4" customFormat="1" customHeight="1" spans="1:9">
      <c r="A3809" s="9">
        <v>3808</v>
      </c>
      <c r="B3809" s="14"/>
      <c r="C3809" s="10" t="s">
        <v>2604</v>
      </c>
      <c r="D3809" s="9" t="s">
        <v>14560</v>
      </c>
      <c r="E3809" s="9"/>
      <c r="F3809" s="9" t="s">
        <v>11939</v>
      </c>
      <c r="G3809" s="9" t="s">
        <v>14561</v>
      </c>
      <c r="H3809" s="14" t="s">
        <v>18338</v>
      </c>
      <c r="I3809" s="14"/>
    </row>
    <row r="3810" s="4" customFormat="1" customHeight="1" spans="1:9">
      <c r="A3810" s="9">
        <v>3809</v>
      </c>
      <c r="B3810" s="14"/>
      <c r="C3810" s="10" t="s">
        <v>2607</v>
      </c>
      <c r="D3810" s="9" t="s">
        <v>14562</v>
      </c>
      <c r="E3810" s="9"/>
      <c r="F3810" s="9" t="s">
        <v>12080</v>
      </c>
      <c r="G3810" s="9" t="s">
        <v>14563</v>
      </c>
      <c r="H3810" s="14" t="s">
        <v>18338</v>
      </c>
      <c r="I3810" s="14"/>
    </row>
    <row r="3811" s="4" customFormat="1" customHeight="1" spans="1:9">
      <c r="A3811" s="9">
        <v>3810</v>
      </c>
      <c r="B3811" s="14"/>
      <c r="C3811" s="10" t="s">
        <v>9938</v>
      </c>
      <c r="D3811" s="9" t="s">
        <v>14716</v>
      </c>
      <c r="E3811" s="9"/>
      <c r="F3811" s="9" t="s">
        <v>13007</v>
      </c>
      <c r="G3811" s="9" t="s">
        <v>14717</v>
      </c>
      <c r="H3811" s="14" t="s">
        <v>18338</v>
      </c>
      <c r="I3811" s="14"/>
    </row>
    <row r="3812" s="4" customFormat="1" customHeight="1" spans="1:9">
      <c r="A3812" s="9">
        <v>3811</v>
      </c>
      <c r="B3812" s="14"/>
      <c r="C3812" s="10" t="s">
        <v>2622</v>
      </c>
      <c r="D3812" s="9" t="s">
        <v>14619</v>
      </c>
      <c r="E3812" s="9"/>
      <c r="F3812" s="9" t="s">
        <v>14534</v>
      </c>
      <c r="G3812" s="9" t="s">
        <v>14620</v>
      </c>
      <c r="H3812" s="14" t="s">
        <v>18338</v>
      </c>
      <c r="I3812" s="14"/>
    </row>
    <row r="3813" s="4" customFormat="1" customHeight="1" spans="1:9">
      <c r="A3813" s="9">
        <v>3812</v>
      </c>
      <c r="B3813" s="14"/>
      <c r="C3813" s="10" t="s">
        <v>7220</v>
      </c>
      <c r="D3813" s="9" t="s">
        <v>14619</v>
      </c>
      <c r="E3813" s="9"/>
      <c r="F3813" s="9" t="s">
        <v>12080</v>
      </c>
      <c r="G3813" s="9" t="s">
        <v>17895</v>
      </c>
      <c r="H3813" s="14" t="s">
        <v>18338</v>
      </c>
      <c r="I3813" s="14"/>
    </row>
    <row r="3814" s="4" customFormat="1" customHeight="1" spans="1:9">
      <c r="A3814" s="9">
        <v>3813</v>
      </c>
      <c r="B3814" s="14"/>
      <c r="C3814" s="10" t="s">
        <v>9463</v>
      </c>
      <c r="D3814" s="9" t="s">
        <v>17946</v>
      </c>
      <c r="E3814" s="9"/>
      <c r="F3814" s="9" t="s">
        <v>13661</v>
      </c>
      <c r="G3814" s="9" t="s">
        <v>17947</v>
      </c>
      <c r="H3814" s="14" t="s">
        <v>18338</v>
      </c>
      <c r="I3814" s="14"/>
    </row>
    <row r="3815" s="4" customFormat="1" customHeight="1" spans="1:9">
      <c r="A3815" s="9">
        <v>3814</v>
      </c>
      <c r="B3815" s="14"/>
      <c r="C3815" s="10" t="s">
        <v>2628</v>
      </c>
      <c r="D3815" s="9" t="s">
        <v>14570</v>
      </c>
      <c r="E3815" s="9"/>
      <c r="F3815" s="9" t="s">
        <v>14571</v>
      </c>
      <c r="G3815" s="9" t="s">
        <v>14572</v>
      </c>
      <c r="H3815" s="14" t="s">
        <v>18338</v>
      </c>
      <c r="I3815" s="14"/>
    </row>
    <row r="3816" s="4" customFormat="1" customHeight="1" spans="1:9">
      <c r="A3816" s="9">
        <v>3815</v>
      </c>
      <c r="B3816" s="14"/>
      <c r="C3816" s="10" t="s">
        <v>9466</v>
      </c>
      <c r="D3816" s="9" t="s">
        <v>14621</v>
      </c>
      <c r="E3816" s="9"/>
      <c r="F3816" s="9" t="s">
        <v>11939</v>
      </c>
      <c r="G3816" s="9" t="s">
        <v>14622</v>
      </c>
      <c r="H3816" s="14" t="s">
        <v>18338</v>
      </c>
      <c r="I3816" s="14"/>
    </row>
    <row r="3817" s="4" customFormat="1" customHeight="1" spans="1:9">
      <c r="A3817" s="9">
        <v>3816</v>
      </c>
      <c r="B3817" s="14"/>
      <c r="C3817" s="10" t="s">
        <v>7972</v>
      </c>
      <c r="D3817" s="9" t="s">
        <v>16477</v>
      </c>
      <c r="E3817" s="9"/>
      <c r="F3817" s="9" t="s">
        <v>13007</v>
      </c>
      <c r="G3817" s="9" t="s">
        <v>16478</v>
      </c>
      <c r="H3817" s="14" t="s">
        <v>18338</v>
      </c>
      <c r="I3817" s="14"/>
    </row>
    <row r="3818" s="4" customFormat="1" customHeight="1" spans="1:9">
      <c r="A3818" s="9">
        <v>3817</v>
      </c>
      <c r="B3818" s="14"/>
      <c r="C3818" s="10" t="s">
        <v>7976</v>
      </c>
      <c r="D3818" s="9" t="s">
        <v>16475</v>
      </c>
      <c r="E3818" s="9"/>
      <c r="F3818" s="9" t="s">
        <v>13590</v>
      </c>
      <c r="G3818" s="9" t="s">
        <v>16476</v>
      </c>
      <c r="H3818" s="14" t="s">
        <v>18338</v>
      </c>
      <c r="I3818" s="14"/>
    </row>
    <row r="3819" s="4" customFormat="1" customHeight="1" spans="1:9">
      <c r="A3819" s="9">
        <v>3818</v>
      </c>
      <c r="B3819" s="14"/>
      <c r="C3819" s="10" t="s">
        <v>2966</v>
      </c>
      <c r="D3819" s="9" t="s">
        <v>14723</v>
      </c>
      <c r="E3819" s="9"/>
      <c r="F3819" s="9" t="s">
        <v>13007</v>
      </c>
      <c r="G3819" s="9" t="s">
        <v>14724</v>
      </c>
      <c r="H3819" s="14" t="s">
        <v>18338</v>
      </c>
      <c r="I3819" s="14"/>
    </row>
    <row r="3820" s="4" customFormat="1" customHeight="1" spans="1:9">
      <c r="A3820" s="9">
        <v>3819</v>
      </c>
      <c r="B3820" s="14"/>
      <c r="C3820" s="10" t="s">
        <v>3243</v>
      </c>
      <c r="D3820" s="9" t="s">
        <v>14625</v>
      </c>
      <c r="E3820" s="9"/>
      <c r="F3820" s="9" t="s">
        <v>11939</v>
      </c>
      <c r="G3820" s="9" t="s">
        <v>14626</v>
      </c>
      <c r="H3820" s="14" t="s">
        <v>18338</v>
      </c>
      <c r="I3820" s="14"/>
    </row>
    <row r="3821" s="4" customFormat="1" customHeight="1" spans="1:9">
      <c r="A3821" s="9">
        <v>3820</v>
      </c>
      <c r="B3821" s="14"/>
      <c r="C3821" s="86" t="s">
        <v>9951</v>
      </c>
      <c r="D3821" s="41" t="s">
        <v>18352</v>
      </c>
      <c r="E3821" s="41"/>
      <c r="F3821" s="41" t="s">
        <v>17759</v>
      </c>
      <c r="G3821" s="41" t="s">
        <v>18353</v>
      </c>
      <c r="H3821" s="14" t="s">
        <v>18338</v>
      </c>
      <c r="I3821" s="14"/>
    </row>
    <row r="3822" s="4" customFormat="1" customHeight="1" spans="1:9">
      <c r="A3822" s="9">
        <v>3821</v>
      </c>
      <c r="B3822" s="14"/>
      <c r="C3822" s="10" t="s">
        <v>3283</v>
      </c>
      <c r="D3822" s="9" t="s">
        <v>14627</v>
      </c>
      <c r="E3822" s="9"/>
      <c r="F3822" s="9" t="s">
        <v>12995</v>
      </c>
      <c r="G3822" s="9" t="s">
        <v>18354</v>
      </c>
      <c r="H3822" s="14" t="s">
        <v>18338</v>
      </c>
      <c r="I3822" s="14"/>
    </row>
    <row r="3823" s="4" customFormat="1" customHeight="1" spans="1:9">
      <c r="A3823" s="9">
        <v>3822</v>
      </c>
      <c r="B3823" s="14"/>
      <c r="C3823" s="10" t="s">
        <v>9467</v>
      </c>
      <c r="D3823" s="9" t="s">
        <v>14627</v>
      </c>
      <c r="E3823" s="9"/>
      <c r="F3823" s="9" t="s">
        <v>17948</v>
      </c>
      <c r="G3823" s="9" t="s">
        <v>17949</v>
      </c>
      <c r="H3823" s="14" t="s">
        <v>18338</v>
      </c>
      <c r="I3823" s="14"/>
    </row>
    <row r="3824" s="4" customFormat="1" customHeight="1" spans="1:9">
      <c r="A3824" s="9">
        <v>3823</v>
      </c>
      <c r="B3824" s="14"/>
      <c r="C3824" s="10" t="s">
        <v>9954</v>
      </c>
      <c r="D3824" s="9" t="s">
        <v>17906</v>
      </c>
      <c r="E3824" s="9"/>
      <c r="F3824" s="9" t="s">
        <v>13007</v>
      </c>
      <c r="G3824" s="9" t="s">
        <v>17907</v>
      </c>
      <c r="H3824" s="14" t="s">
        <v>18338</v>
      </c>
      <c r="I3824" s="14"/>
    </row>
    <row r="3825" s="4" customFormat="1" customHeight="1" spans="1:9">
      <c r="A3825" s="9">
        <v>3824</v>
      </c>
      <c r="B3825" s="14"/>
      <c r="C3825" s="10" t="s">
        <v>3486</v>
      </c>
      <c r="D3825" s="9" t="s">
        <v>14575</v>
      </c>
      <c r="E3825" s="9"/>
      <c r="F3825" s="9" t="s">
        <v>13007</v>
      </c>
      <c r="G3825" s="9" t="s">
        <v>14576</v>
      </c>
      <c r="H3825" s="14" t="s">
        <v>18338</v>
      </c>
      <c r="I3825" s="14"/>
    </row>
    <row r="3826" s="4" customFormat="1" customHeight="1" spans="1:9">
      <c r="A3826" s="9">
        <v>3825</v>
      </c>
      <c r="B3826" s="14"/>
      <c r="C3826" s="10" t="s">
        <v>9470</v>
      </c>
      <c r="D3826" s="9" t="s">
        <v>17939</v>
      </c>
      <c r="E3826" s="9"/>
      <c r="F3826" s="9" t="s">
        <v>11939</v>
      </c>
      <c r="G3826" s="9" t="s">
        <v>17940</v>
      </c>
      <c r="H3826" s="14" t="s">
        <v>18338</v>
      </c>
      <c r="I3826" s="14"/>
    </row>
    <row r="3827" s="4" customFormat="1" customHeight="1" spans="1:9">
      <c r="A3827" s="9">
        <v>3826</v>
      </c>
      <c r="B3827" s="14"/>
      <c r="C3827" s="10" t="s">
        <v>9473</v>
      </c>
      <c r="D3827" s="9" t="s">
        <v>17933</v>
      </c>
      <c r="E3827" s="9"/>
      <c r="F3827" s="9" t="s">
        <v>14391</v>
      </c>
      <c r="G3827" s="9" t="s">
        <v>17934</v>
      </c>
      <c r="H3827" s="14" t="s">
        <v>18338</v>
      </c>
      <c r="I3827" s="14"/>
    </row>
    <row r="3828" s="4" customFormat="1" customHeight="1" spans="1:9">
      <c r="A3828" s="9">
        <v>3827</v>
      </c>
      <c r="B3828" s="14"/>
      <c r="C3828" s="10" t="s">
        <v>8025</v>
      </c>
      <c r="D3828" s="9" t="s">
        <v>16479</v>
      </c>
      <c r="E3828" s="9"/>
      <c r="F3828" s="9" t="s">
        <v>11970</v>
      </c>
      <c r="G3828" s="9" t="s">
        <v>16480</v>
      </c>
      <c r="H3828" s="14" t="s">
        <v>18338</v>
      </c>
      <c r="I3828" s="14"/>
    </row>
    <row r="3829" s="4" customFormat="1" customHeight="1" spans="1:9">
      <c r="A3829" s="9">
        <v>3828</v>
      </c>
      <c r="B3829" s="14"/>
      <c r="C3829" s="10" t="s">
        <v>9476</v>
      </c>
      <c r="D3829" s="9" t="s">
        <v>17941</v>
      </c>
      <c r="E3829" s="9"/>
      <c r="F3829" s="9" t="s">
        <v>11939</v>
      </c>
      <c r="G3829" s="9" t="s">
        <v>17942</v>
      </c>
      <c r="H3829" s="14" t="s">
        <v>18338</v>
      </c>
      <c r="I3829" s="14"/>
    </row>
    <row r="3830" s="4" customFormat="1" customHeight="1" spans="1:9">
      <c r="A3830" s="9">
        <v>3829</v>
      </c>
      <c r="B3830" s="14"/>
      <c r="C3830" s="10" t="s">
        <v>9951</v>
      </c>
      <c r="D3830" s="9" t="s">
        <v>14739</v>
      </c>
      <c r="E3830" s="9"/>
      <c r="F3830" s="9" t="s">
        <v>13007</v>
      </c>
      <c r="G3830" s="9" t="s">
        <v>14740</v>
      </c>
      <c r="H3830" s="14" t="s">
        <v>18338</v>
      </c>
      <c r="I3830" s="14"/>
    </row>
    <row r="3831" s="4" customFormat="1" customHeight="1" spans="1:9">
      <c r="A3831" s="9">
        <v>3830</v>
      </c>
      <c r="B3831" s="14"/>
      <c r="C3831" s="10" t="s">
        <v>9479</v>
      </c>
      <c r="D3831" s="9" t="s">
        <v>14631</v>
      </c>
      <c r="E3831" s="9"/>
      <c r="F3831" s="9" t="s">
        <v>11939</v>
      </c>
      <c r="G3831" s="9" t="s">
        <v>17943</v>
      </c>
      <c r="H3831" s="14" t="s">
        <v>18338</v>
      </c>
      <c r="I3831" s="14"/>
    </row>
    <row r="3832" s="4" customFormat="1" customHeight="1" spans="1:9">
      <c r="A3832" s="9">
        <v>3831</v>
      </c>
      <c r="B3832" s="14"/>
      <c r="C3832" s="10" t="s">
        <v>9481</v>
      </c>
      <c r="D3832" s="9" t="s">
        <v>14633</v>
      </c>
      <c r="E3832" s="9"/>
      <c r="F3832" s="9" t="s">
        <v>17944</v>
      </c>
      <c r="G3832" s="9" t="s">
        <v>17945</v>
      </c>
      <c r="H3832" s="14" t="s">
        <v>18338</v>
      </c>
      <c r="I3832" s="14"/>
    </row>
    <row r="3833" s="4" customFormat="1" customHeight="1" spans="1:9">
      <c r="A3833" s="9">
        <v>3832</v>
      </c>
      <c r="B3833" s="14"/>
      <c r="C3833" s="10" t="s">
        <v>8254</v>
      </c>
      <c r="D3833" s="9" t="s">
        <v>17912</v>
      </c>
      <c r="E3833" s="9"/>
      <c r="F3833" s="9" t="s">
        <v>11939</v>
      </c>
      <c r="G3833" s="9" t="s">
        <v>17913</v>
      </c>
      <c r="H3833" s="14" t="s">
        <v>18338</v>
      </c>
      <c r="I3833" s="14"/>
    </row>
    <row r="3834" s="4" customFormat="1" customHeight="1" spans="1:9">
      <c r="A3834" s="9">
        <v>3833</v>
      </c>
      <c r="B3834" s="14"/>
      <c r="C3834" s="10" t="s">
        <v>9955</v>
      </c>
      <c r="D3834" s="9" t="s">
        <v>14635</v>
      </c>
      <c r="E3834" s="9"/>
      <c r="F3834" s="9" t="s">
        <v>11939</v>
      </c>
      <c r="G3834" s="9" t="s">
        <v>18355</v>
      </c>
      <c r="H3834" s="14" t="s">
        <v>18338</v>
      </c>
      <c r="I3834" s="14"/>
    </row>
    <row r="3835" s="4" customFormat="1" customHeight="1" spans="1:9">
      <c r="A3835" s="9">
        <v>3834</v>
      </c>
      <c r="B3835" s="14"/>
      <c r="C3835" s="10" t="s">
        <v>9957</v>
      </c>
      <c r="D3835" s="9" t="s">
        <v>17908</v>
      </c>
      <c r="E3835" s="9"/>
      <c r="F3835" s="9" t="s">
        <v>12222</v>
      </c>
      <c r="G3835" s="9" t="s">
        <v>17909</v>
      </c>
      <c r="H3835" s="14" t="s">
        <v>18338</v>
      </c>
      <c r="I3835" s="14"/>
    </row>
    <row r="3836" s="4" customFormat="1" customHeight="1" spans="1:9">
      <c r="A3836" s="9">
        <v>3835</v>
      </c>
      <c r="B3836" s="14"/>
      <c r="C3836" s="86" t="s">
        <v>9957</v>
      </c>
      <c r="D3836" s="41" t="s">
        <v>18356</v>
      </c>
      <c r="E3836" s="41"/>
      <c r="F3836" s="41" t="s">
        <v>18357</v>
      </c>
      <c r="G3836" s="41" t="s">
        <v>18358</v>
      </c>
      <c r="H3836" s="14" t="s">
        <v>18338</v>
      </c>
      <c r="I3836" s="14"/>
    </row>
    <row r="3837" s="4" customFormat="1" customHeight="1" spans="1:9">
      <c r="A3837" s="9">
        <v>3836</v>
      </c>
      <c r="B3837" s="14"/>
      <c r="C3837" s="10" t="s">
        <v>4244</v>
      </c>
      <c r="D3837" s="9" t="s">
        <v>14327</v>
      </c>
      <c r="E3837" s="9"/>
      <c r="F3837" s="9" t="s">
        <v>11939</v>
      </c>
      <c r="G3837" s="9" t="s">
        <v>14582</v>
      </c>
      <c r="H3837" s="14" t="s">
        <v>18338</v>
      </c>
      <c r="I3837" s="14"/>
    </row>
    <row r="3838" s="4" customFormat="1" customHeight="1" spans="1:9">
      <c r="A3838" s="9">
        <v>3837</v>
      </c>
      <c r="B3838" s="14"/>
      <c r="C3838" s="10" t="s">
        <v>9484</v>
      </c>
      <c r="D3838" s="9" t="s">
        <v>14741</v>
      </c>
      <c r="E3838" s="9"/>
      <c r="F3838" s="9" t="s">
        <v>13007</v>
      </c>
      <c r="G3838" s="9" t="s">
        <v>14742</v>
      </c>
      <c r="H3838" s="14" t="s">
        <v>18338</v>
      </c>
      <c r="I3838" s="14"/>
    </row>
    <row r="3839" s="4" customFormat="1" customHeight="1" spans="1:9">
      <c r="A3839" s="9">
        <v>3838</v>
      </c>
      <c r="B3839" s="14"/>
      <c r="C3839" s="10" t="s">
        <v>7222</v>
      </c>
      <c r="D3839" s="9" t="s">
        <v>14639</v>
      </c>
      <c r="E3839" s="9"/>
      <c r="F3839" s="9" t="s">
        <v>12080</v>
      </c>
      <c r="G3839" s="9" t="s">
        <v>17895</v>
      </c>
      <c r="H3839" s="14" t="s">
        <v>18338</v>
      </c>
      <c r="I3839" s="14"/>
    </row>
    <row r="3840" s="4" customFormat="1" customHeight="1" spans="1:9">
      <c r="A3840" s="9">
        <v>3839</v>
      </c>
      <c r="B3840" s="14"/>
      <c r="C3840" s="10" t="s">
        <v>9484</v>
      </c>
      <c r="D3840" s="9" t="s">
        <v>17951</v>
      </c>
      <c r="E3840" s="9"/>
      <c r="F3840" s="9" t="s">
        <v>11939</v>
      </c>
      <c r="G3840" s="9" t="s">
        <v>17952</v>
      </c>
      <c r="H3840" s="14" t="s">
        <v>18338</v>
      </c>
      <c r="I3840" s="14"/>
    </row>
    <row r="3841" s="4" customFormat="1" customHeight="1" spans="1:9">
      <c r="A3841" s="9">
        <v>3840</v>
      </c>
      <c r="B3841" s="14"/>
      <c r="C3841" s="10" t="s">
        <v>4603</v>
      </c>
      <c r="D3841" s="9" t="s">
        <v>14585</v>
      </c>
      <c r="E3841" s="9"/>
      <c r="F3841" s="9" t="s">
        <v>13661</v>
      </c>
      <c r="G3841" s="9" t="s">
        <v>14586</v>
      </c>
      <c r="H3841" s="14" t="s">
        <v>18338</v>
      </c>
      <c r="I3841" s="14"/>
    </row>
    <row r="3842" s="4" customFormat="1" customHeight="1" spans="1:9">
      <c r="A3842" s="9">
        <v>3841</v>
      </c>
      <c r="B3842" s="14"/>
      <c r="C3842" s="86" t="s">
        <v>9955</v>
      </c>
      <c r="D3842" s="41" t="s">
        <v>18359</v>
      </c>
      <c r="E3842" s="41"/>
      <c r="F3842" s="41" t="s">
        <v>18360</v>
      </c>
      <c r="G3842" s="41" t="s">
        <v>18361</v>
      </c>
      <c r="H3842" s="14" t="s">
        <v>18338</v>
      </c>
      <c r="I3842" s="14"/>
    </row>
    <row r="3843" s="4" customFormat="1" customHeight="1" spans="1:9">
      <c r="A3843" s="9">
        <v>3842</v>
      </c>
      <c r="B3843" s="14"/>
      <c r="C3843" s="10" t="s">
        <v>9963</v>
      </c>
      <c r="D3843" s="9" t="s">
        <v>14641</v>
      </c>
      <c r="E3843" s="9"/>
      <c r="F3843" s="9" t="s">
        <v>14391</v>
      </c>
      <c r="G3843" s="9" t="s">
        <v>14642</v>
      </c>
      <c r="H3843" s="14" t="s">
        <v>18338</v>
      </c>
      <c r="I3843" s="14"/>
    </row>
    <row r="3844" s="4" customFormat="1" customHeight="1" spans="1:9">
      <c r="A3844" s="9">
        <v>3843</v>
      </c>
      <c r="B3844" s="14"/>
      <c r="C3844" s="10" t="s">
        <v>9964</v>
      </c>
      <c r="D3844" s="9" t="s">
        <v>14646</v>
      </c>
      <c r="E3844" s="9"/>
      <c r="F3844" s="9" t="s">
        <v>11939</v>
      </c>
      <c r="G3844" s="9" t="s">
        <v>14647</v>
      </c>
      <c r="H3844" s="14" t="s">
        <v>18338</v>
      </c>
      <c r="I3844" s="14"/>
    </row>
    <row r="3845" s="4" customFormat="1" customHeight="1" spans="1:9">
      <c r="A3845" s="9">
        <v>3844</v>
      </c>
      <c r="B3845" s="14"/>
      <c r="C3845" s="10" t="s">
        <v>5000</v>
      </c>
      <c r="D3845" s="9" t="s">
        <v>14490</v>
      </c>
      <c r="E3845" s="9"/>
      <c r="F3845" s="9" t="s">
        <v>14491</v>
      </c>
      <c r="G3845" s="9" t="s">
        <v>14492</v>
      </c>
      <c r="H3845" s="14" t="s">
        <v>18338</v>
      </c>
      <c r="I3845" s="14"/>
    </row>
    <row r="3846" s="4" customFormat="1" customHeight="1" spans="1:9">
      <c r="A3846" s="9">
        <v>3845</v>
      </c>
      <c r="B3846" s="14"/>
      <c r="C3846" s="10" t="s">
        <v>8260</v>
      </c>
      <c r="D3846" s="9" t="s">
        <v>17920</v>
      </c>
      <c r="E3846" s="9"/>
      <c r="F3846" s="9" t="s">
        <v>12995</v>
      </c>
      <c r="G3846" s="9" t="s">
        <v>17921</v>
      </c>
      <c r="H3846" s="14" t="s">
        <v>18338</v>
      </c>
      <c r="I3846" s="14"/>
    </row>
    <row r="3847" s="4" customFormat="1" customHeight="1" spans="1:9">
      <c r="A3847" s="9">
        <v>3846</v>
      </c>
      <c r="B3847" s="14"/>
      <c r="C3847" s="10" t="s">
        <v>8263</v>
      </c>
      <c r="D3847" s="9" t="s">
        <v>17915</v>
      </c>
      <c r="E3847" s="9"/>
      <c r="F3847" s="9" t="s">
        <v>17916</v>
      </c>
      <c r="G3847" s="9" t="s">
        <v>17917</v>
      </c>
      <c r="H3847" s="14" t="s">
        <v>18338</v>
      </c>
      <c r="I3847" s="14"/>
    </row>
    <row r="3848" s="4" customFormat="1" customHeight="1" spans="1:9">
      <c r="A3848" s="9">
        <v>3847</v>
      </c>
      <c r="B3848" s="14"/>
      <c r="C3848" s="10" t="s">
        <v>5085</v>
      </c>
      <c r="D3848" s="9" t="s">
        <v>14594</v>
      </c>
      <c r="E3848" s="9"/>
      <c r="F3848" s="9" t="s">
        <v>11998</v>
      </c>
      <c r="G3848" s="9" t="s">
        <v>14595</v>
      </c>
      <c r="H3848" s="14" t="s">
        <v>18338</v>
      </c>
      <c r="I3848" s="14"/>
    </row>
    <row r="3849" s="4" customFormat="1" customHeight="1" spans="1:9">
      <c r="A3849" s="9">
        <v>3848</v>
      </c>
      <c r="B3849" s="14"/>
      <c r="C3849" s="10" t="s">
        <v>8267</v>
      </c>
      <c r="D3849" s="9" t="s">
        <v>17918</v>
      </c>
      <c r="E3849" s="9"/>
      <c r="F3849" s="9" t="s">
        <v>11939</v>
      </c>
      <c r="G3849" s="9" t="s">
        <v>17919</v>
      </c>
      <c r="H3849" s="14" t="s">
        <v>18338</v>
      </c>
      <c r="I3849" s="14"/>
    </row>
    <row r="3850" s="4" customFormat="1" customHeight="1" spans="1:9">
      <c r="A3850" s="9">
        <v>3849</v>
      </c>
      <c r="B3850" s="14"/>
      <c r="C3850" s="10" t="s">
        <v>5265</v>
      </c>
      <c r="D3850" s="9" t="s">
        <v>14598</v>
      </c>
      <c r="E3850" s="9"/>
      <c r="F3850" s="9" t="s">
        <v>11939</v>
      </c>
      <c r="G3850" s="9" t="s">
        <v>14599</v>
      </c>
      <c r="H3850" s="14" t="s">
        <v>18338</v>
      </c>
      <c r="I3850" s="14"/>
    </row>
    <row r="3851" s="4" customFormat="1" customHeight="1" spans="1:9">
      <c r="A3851" s="9">
        <v>3850</v>
      </c>
      <c r="B3851" s="14"/>
      <c r="C3851" s="86" t="s">
        <v>9964</v>
      </c>
      <c r="D3851" s="41" t="s">
        <v>18362</v>
      </c>
      <c r="E3851" s="41"/>
      <c r="F3851" s="41" t="s">
        <v>15291</v>
      </c>
      <c r="G3851" s="41" t="s">
        <v>18363</v>
      </c>
      <c r="H3851" s="14" t="s">
        <v>18338</v>
      </c>
      <c r="I3851" s="14"/>
    </row>
    <row r="3852" s="4" customFormat="1" customHeight="1" spans="1:9">
      <c r="A3852" s="9">
        <v>3851</v>
      </c>
      <c r="B3852" s="14"/>
      <c r="C3852" s="10" t="s">
        <v>8271</v>
      </c>
      <c r="D3852" s="9" t="s">
        <v>17914</v>
      </c>
      <c r="E3852" s="9"/>
      <c r="F3852" s="9" t="s">
        <v>11959</v>
      </c>
      <c r="G3852" s="9" t="s">
        <v>12001</v>
      </c>
      <c r="H3852" s="14" t="s">
        <v>18338</v>
      </c>
      <c r="I3852" s="14"/>
    </row>
    <row r="3853" s="4" customFormat="1" customHeight="1" spans="1:9">
      <c r="A3853" s="9">
        <v>3852</v>
      </c>
      <c r="B3853" s="14"/>
      <c r="C3853" s="10" t="s">
        <v>9490</v>
      </c>
      <c r="D3853" s="9" t="s">
        <v>17931</v>
      </c>
      <c r="E3853" s="9"/>
      <c r="F3853" s="9" t="s">
        <v>12995</v>
      </c>
      <c r="G3853" s="9" t="s">
        <v>17932</v>
      </c>
      <c r="H3853" s="14" t="s">
        <v>18338</v>
      </c>
      <c r="I3853" s="14"/>
    </row>
    <row r="3854" s="4" customFormat="1" customHeight="1" spans="1:9">
      <c r="A3854" s="9">
        <v>3853</v>
      </c>
      <c r="B3854" s="14"/>
      <c r="C3854" s="10" t="s">
        <v>9967</v>
      </c>
      <c r="D3854" s="9" t="s">
        <v>17904</v>
      </c>
      <c r="E3854" s="9"/>
      <c r="F3854" s="9" t="s">
        <v>12068</v>
      </c>
      <c r="G3854" s="9" t="s">
        <v>17905</v>
      </c>
      <c r="H3854" s="14" t="s">
        <v>18338</v>
      </c>
      <c r="I3854" s="14"/>
    </row>
    <row r="3855" s="4" customFormat="1" customHeight="1" spans="1:9">
      <c r="A3855" s="9">
        <v>3854</v>
      </c>
      <c r="B3855" s="14"/>
      <c r="C3855" s="10" t="s">
        <v>5473</v>
      </c>
      <c r="D3855" s="9" t="s">
        <v>14648</v>
      </c>
      <c r="E3855" s="9"/>
      <c r="F3855" s="9" t="s">
        <v>11939</v>
      </c>
      <c r="G3855" s="9" t="s">
        <v>18364</v>
      </c>
      <c r="H3855" s="14" t="s">
        <v>18338</v>
      </c>
      <c r="I3855" s="14"/>
    </row>
    <row r="3856" s="4" customFormat="1" customHeight="1" spans="1:9">
      <c r="A3856" s="9">
        <v>3855</v>
      </c>
      <c r="B3856" s="14"/>
      <c r="C3856" s="10" t="s">
        <v>6310</v>
      </c>
      <c r="D3856" s="9" t="s">
        <v>14655</v>
      </c>
      <c r="E3856" s="9"/>
      <c r="F3856" s="9" t="s">
        <v>12080</v>
      </c>
      <c r="G3856" s="9" t="s">
        <v>14656</v>
      </c>
      <c r="H3856" s="14" t="s">
        <v>18338</v>
      </c>
      <c r="I3856" s="14"/>
    </row>
    <row r="3857" s="4" customFormat="1" customHeight="1" spans="1:9">
      <c r="A3857" s="9">
        <v>3856</v>
      </c>
      <c r="B3857" s="14"/>
      <c r="C3857" s="10" t="s">
        <v>7226</v>
      </c>
      <c r="D3857" s="9" t="s">
        <v>14044</v>
      </c>
      <c r="E3857" s="9"/>
      <c r="F3857" s="9" t="s">
        <v>12080</v>
      </c>
      <c r="G3857" s="9" t="s">
        <v>17898</v>
      </c>
      <c r="H3857" s="14" t="s">
        <v>18338</v>
      </c>
      <c r="I3857" s="14"/>
    </row>
    <row r="3858" s="4" customFormat="1" customHeight="1" spans="1:9">
      <c r="A3858" s="9">
        <v>3857</v>
      </c>
      <c r="B3858" s="14"/>
      <c r="C3858" s="86" t="s">
        <v>9969</v>
      </c>
      <c r="D3858" s="41" t="s">
        <v>18365</v>
      </c>
      <c r="E3858" s="41"/>
      <c r="F3858" s="41" t="s">
        <v>17759</v>
      </c>
      <c r="G3858" s="41" t="s">
        <v>18366</v>
      </c>
      <c r="H3858" s="14" t="s">
        <v>18338</v>
      </c>
      <c r="I3858" s="14"/>
    </row>
    <row r="3859" s="4" customFormat="1" customHeight="1" spans="1:9">
      <c r="A3859" s="9">
        <v>3858</v>
      </c>
      <c r="B3859" s="14"/>
      <c r="C3859" s="10" t="s">
        <v>9969</v>
      </c>
      <c r="D3859" s="9" t="s">
        <v>14657</v>
      </c>
      <c r="E3859" s="9"/>
      <c r="F3859" s="9" t="s">
        <v>12080</v>
      </c>
      <c r="G3859" s="9" t="s">
        <v>14658</v>
      </c>
      <c r="H3859" s="14" t="s">
        <v>18338</v>
      </c>
      <c r="I3859" s="14"/>
    </row>
    <row r="3860" s="4" customFormat="1" customHeight="1" spans="1:9">
      <c r="A3860" s="9">
        <v>3859</v>
      </c>
      <c r="B3860" s="14"/>
      <c r="C3860" s="10" t="s">
        <v>6310</v>
      </c>
      <c r="D3860" s="9" t="s">
        <v>14659</v>
      </c>
      <c r="E3860" s="9"/>
      <c r="F3860" s="9" t="s">
        <v>11939</v>
      </c>
      <c r="G3860" s="9" t="s">
        <v>14660</v>
      </c>
      <c r="H3860" s="14" t="s">
        <v>18338</v>
      </c>
      <c r="I3860" s="14"/>
    </row>
    <row r="3861" s="4" customFormat="1" customHeight="1" spans="1:9">
      <c r="A3861" s="9">
        <v>3860</v>
      </c>
      <c r="B3861" s="14"/>
      <c r="C3861" s="10" t="s">
        <v>6310</v>
      </c>
      <c r="D3861" s="9" t="s">
        <v>14659</v>
      </c>
      <c r="E3861" s="9"/>
      <c r="F3861" s="9" t="s">
        <v>11939</v>
      </c>
      <c r="G3861" s="9" t="s">
        <v>14660</v>
      </c>
      <c r="H3861" s="14" t="s">
        <v>18338</v>
      </c>
      <c r="I3861" s="14"/>
    </row>
    <row r="3862" s="4" customFormat="1" customHeight="1" spans="1:9">
      <c r="A3862" s="9">
        <v>3861</v>
      </c>
      <c r="B3862" s="14"/>
      <c r="C3862" s="10" t="s">
        <v>9493</v>
      </c>
      <c r="D3862" s="9" t="s">
        <v>14763</v>
      </c>
      <c r="E3862" s="9"/>
      <c r="F3862" s="9" t="s">
        <v>13007</v>
      </c>
      <c r="G3862" s="9" t="s">
        <v>14764</v>
      </c>
      <c r="H3862" s="14" t="s">
        <v>18338</v>
      </c>
      <c r="I3862" s="14"/>
    </row>
    <row r="3863" s="4" customFormat="1" customHeight="1" spans="1:9">
      <c r="A3863" s="9">
        <v>3862</v>
      </c>
      <c r="B3863" s="14"/>
      <c r="C3863" s="10" t="s">
        <v>9494</v>
      </c>
      <c r="D3863" s="9" t="s">
        <v>17928</v>
      </c>
      <c r="E3863" s="9"/>
      <c r="F3863" s="9" t="s">
        <v>13007</v>
      </c>
      <c r="G3863" s="9" t="s">
        <v>17929</v>
      </c>
      <c r="H3863" s="14" t="s">
        <v>18338</v>
      </c>
      <c r="I3863" s="14"/>
    </row>
    <row r="3864" s="4" customFormat="1" customHeight="1" spans="1:9">
      <c r="A3864" s="9">
        <v>3863</v>
      </c>
      <c r="B3864" s="14"/>
      <c r="C3864" s="10" t="s">
        <v>8276</v>
      </c>
      <c r="D3864" s="9" t="s">
        <v>17910</v>
      </c>
      <c r="E3864" s="9"/>
      <c r="F3864" s="9" t="s">
        <v>11939</v>
      </c>
      <c r="G3864" s="9" t="s">
        <v>17911</v>
      </c>
      <c r="H3864" s="14" t="s">
        <v>18338</v>
      </c>
      <c r="I3864" s="14"/>
    </row>
    <row r="3865" s="4" customFormat="1" customHeight="1" spans="1:9">
      <c r="A3865" s="9">
        <v>3864</v>
      </c>
      <c r="B3865" s="14"/>
      <c r="C3865" s="10" t="s">
        <v>6395</v>
      </c>
      <c r="D3865" s="9" t="s">
        <v>14765</v>
      </c>
      <c r="E3865" s="9"/>
      <c r="F3865" s="9" t="s">
        <v>13007</v>
      </c>
      <c r="G3865" s="9" t="s">
        <v>14766</v>
      </c>
      <c r="H3865" s="14" t="s">
        <v>18338</v>
      </c>
      <c r="I3865" s="14"/>
    </row>
    <row r="3866" s="4" customFormat="1" customHeight="1" spans="1:9">
      <c r="A3866" s="9">
        <v>3865</v>
      </c>
      <c r="B3866" s="14"/>
      <c r="C3866" s="10" t="s">
        <v>17930</v>
      </c>
      <c r="D3866" s="9" t="s">
        <v>17893</v>
      </c>
      <c r="E3866" s="9"/>
      <c r="F3866" s="9" t="s">
        <v>13007</v>
      </c>
      <c r="G3866" s="9" t="s">
        <v>17894</v>
      </c>
      <c r="H3866" s="14" t="s">
        <v>18338</v>
      </c>
      <c r="I3866" s="14"/>
    </row>
    <row r="3867" s="4" customFormat="1" customHeight="1" spans="1:9">
      <c r="A3867" s="9">
        <v>3866</v>
      </c>
      <c r="B3867" s="14"/>
      <c r="C3867" s="10" t="s">
        <v>6703</v>
      </c>
      <c r="D3867" s="9" t="s">
        <v>14665</v>
      </c>
      <c r="E3867" s="9"/>
      <c r="F3867" s="9" t="s">
        <v>11939</v>
      </c>
      <c r="G3867" s="9" t="s">
        <v>14666</v>
      </c>
      <c r="H3867" s="14" t="s">
        <v>18338</v>
      </c>
      <c r="I3867" s="14"/>
    </row>
    <row r="3868" s="4" customFormat="1" customHeight="1" spans="1:9">
      <c r="A3868" s="9">
        <v>3867</v>
      </c>
      <c r="B3868" s="14"/>
      <c r="C3868" s="10" t="s">
        <v>9972</v>
      </c>
      <c r="D3868" s="9" t="s">
        <v>18367</v>
      </c>
      <c r="E3868" s="9"/>
      <c r="F3868" s="9" t="s">
        <v>12080</v>
      </c>
      <c r="G3868" s="9" t="s">
        <v>18368</v>
      </c>
      <c r="H3868" s="14" t="s">
        <v>18338</v>
      </c>
      <c r="I3868" s="14"/>
    </row>
    <row r="3869" s="4" customFormat="1" customHeight="1" spans="1:9">
      <c r="A3869" s="9">
        <v>3868</v>
      </c>
      <c r="B3869" s="14"/>
      <c r="C3869" s="9" t="s">
        <v>9975</v>
      </c>
      <c r="D3869" s="9" t="s">
        <v>18369</v>
      </c>
      <c r="E3869" s="9"/>
      <c r="F3869" s="9" t="s">
        <v>11939</v>
      </c>
      <c r="G3869" s="9" t="s">
        <v>12551</v>
      </c>
      <c r="H3869" s="14" t="s">
        <v>18370</v>
      </c>
      <c r="I3869" s="14"/>
    </row>
    <row r="3870" s="4" customFormat="1" customHeight="1" spans="1:9">
      <c r="A3870" s="9">
        <v>3869</v>
      </c>
      <c r="B3870" s="14"/>
      <c r="C3870" s="9" t="s">
        <v>9978</v>
      </c>
      <c r="D3870" s="9" t="s">
        <v>18371</v>
      </c>
      <c r="E3870" s="9"/>
      <c r="F3870" s="9" t="s">
        <v>11949</v>
      </c>
      <c r="G3870" s="9" t="s">
        <v>18372</v>
      </c>
      <c r="H3870" s="14" t="s">
        <v>18370</v>
      </c>
      <c r="I3870" s="14"/>
    </row>
    <row r="3871" s="4" customFormat="1" customHeight="1" spans="1:9">
      <c r="A3871" s="9">
        <v>3870</v>
      </c>
      <c r="B3871" s="14"/>
      <c r="C3871" s="89" t="s">
        <v>9981</v>
      </c>
      <c r="D3871" s="41" t="s">
        <v>18373</v>
      </c>
      <c r="E3871" s="41"/>
      <c r="F3871" s="89" t="s">
        <v>16742</v>
      </c>
      <c r="G3871" s="41" t="s">
        <v>18374</v>
      </c>
      <c r="H3871" s="14" t="s">
        <v>18375</v>
      </c>
      <c r="I3871" s="14"/>
    </row>
    <row r="3872" s="4" customFormat="1" customHeight="1" spans="1:9">
      <c r="A3872" s="9">
        <v>3871</v>
      </c>
      <c r="B3872" s="14"/>
      <c r="C3872" s="102">
        <v>9787114165849</v>
      </c>
      <c r="D3872" s="41" t="s">
        <v>18376</v>
      </c>
      <c r="E3872" s="41"/>
      <c r="F3872" s="41" t="s">
        <v>16557</v>
      </c>
      <c r="G3872" s="41" t="s">
        <v>18377</v>
      </c>
      <c r="H3872" s="14" t="s">
        <v>18375</v>
      </c>
      <c r="I3872" s="14"/>
    </row>
    <row r="3873" s="4" customFormat="1" customHeight="1" spans="1:9">
      <c r="A3873" s="9">
        <v>3872</v>
      </c>
      <c r="B3873" s="14"/>
      <c r="C3873" s="103" t="s">
        <v>9988</v>
      </c>
      <c r="D3873" s="18" t="s">
        <v>18378</v>
      </c>
      <c r="E3873" s="18"/>
      <c r="F3873" s="104" t="s">
        <v>18379</v>
      </c>
      <c r="G3873" s="104" t="s">
        <v>18380</v>
      </c>
      <c r="H3873" s="14" t="s">
        <v>18375</v>
      </c>
      <c r="I3873" s="14"/>
    </row>
    <row r="3874" s="4" customFormat="1" customHeight="1" spans="1:9">
      <c r="A3874" s="9">
        <v>3873</v>
      </c>
      <c r="B3874" s="14"/>
      <c r="C3874" s="18" t="s">
        <v>9993</v>
      </c>
      <c r="D3874" s="18" t="s">
        <v>18381</v>
      </c>
      <c r="E3874" s="18"/>
      <c r="F3874" s="18" t="s">
        <v>16514</v>
      </c>
      <c r="G3874" s="18" t="s">
        <v>18382</v>
      </c>
      <c r="H3874" s="14" t="s">
        <v>18375</v>
      </c>
      <c r="I3874" s="14"/>
    </row>
    <row r="3875" s="4" customFormat="1" customHeight="1" spans="1:9">
      <c r="A3875" s="9">
        <v>3874</v>
      </c>
      <c r="B3875" s="14"/>
      <c r="C3875" s="41" t="s">
        <v>9986</v>
      </c>
      <c r="D3875" s="41" t="s">
        <v>17112</v>
      </c>
      <c r="E3875" s="41"/>
      <c r="F3875" s="41" t="s">
        <v>16514</v>
      </c>
      <c r="G3875" s="41" t="s">
        <v>17113</v>
      </c>
      <c r="H3875" s="14" t="s">
        <v>18375</v>
      </c>
      <c r="I3875" s="14"/>
    </row>
    <row r="3876" s="4" customFormat="1" customHeight="1" spans="1:9">
      <c r="A3876" s="9">
        <v>3875</v>
      </c>
      <c r="B3876" s="14"/>
      <c r="C3876" s="133" t="s">
        <v>9991</v>
      </c>
      <c r="D3876" s="41" t="s">
        <v>18383</v>
      </c>
      <c r="E3876" s="41"/>
      <c r="F3876" s="41" t="s">
        <v>17110</v>
      </c>
      <c r="G3876" s="41" t="s">
        <v>18384</v>
      </c>
      <c r="H3876" s="14" t="s">
        <v>18375</v>
      </c>
      <c r="I3876" s="14"/>
    </row>
    <row r="3877" s="4" customFormat="1" customHeight="1" spans="1:9">
      <c r="A3877" s="9">
        <v>3876</v>
      </c>
      <c r="B3877" s="14"/>
      <c r="C3877" s="105" t="s">
        <v>10668</v>
      </c>
      <c r="D3877" s="69" t="s">
        <v>18385</v>
      </c>
      <c r="E3877" s="69"/>
      <c r="F3877" s="69" t="s">
        <v>18386</v>
      </c>
      <c r="G3877" s="69" t="s">
        <v>18387</v>
      </c>
      <c r="H3877" s="14" t="s">
        <v>18375</v>
      </c>
      <c r="I3877" s="14"/>
    </row>
    <row r="3878" s="4" customFormat="1" customHeight="1" spans="1:9">
      <c r="A3878" s="9">
        <v>3877</v>
      </c>
      <c r="B3878" s="14"/>
      <c r="C3878" s="133" t="s">
        <v>10868</v>
      </c>
      <c r="D3878" s="41" t="s">
        <v>17091</v>
      </c>
      <c r="E3878" s="41"/>
      <c r="F3878" s="41" t="s">
        <v>15306</v>
      </c>
      <c r="G3878" s="41" t="s">
        <v>17092</v>
      </c>
      <c r="H3878" s="14" t="s">
        <v>18375</v>
      </c>
      <c r="I3878" s="14"/>
    </row>
    <row r="3879" s="4" customFormat="1" customHeight="1" spans="1:9">
      <c r="A3879" s="9">
        <v>3878</v>
      </c>
      <c r="B3879" s="14"/>
      <c r="C3879" s="53" t="s">
        <v>9996</v>
      </c>
      <c r="D3879" s="41" t="s">
        <v>18388</v>
      </c>
      <c r="E3879" s="41"/>
      <c r="F3879" s="41" t="s">
        <v>15306</v>
      </c>
      <c r="G3879" s="41" t="s">
        <v>18389</v>
      </c>
      <c r="H3879" s="14" t="s">
        <v>18375</v>
      </c>
      <c r="I3879" s="14"/>
    </row>
    <row r="3880" s="4" customFormat="1" customHeight="1" spans="1:9">
      <c r="A3880" s="9">
        <v>3879</v>
      </c>
      <c r="B3880" s="14"/>
      <c r="C3880" s="53" t="s">
        <v>4055</v>
      </c>
      <c r="D3880" s="41" t="s">
        <v>18390</v>
      </c>
      <c r="E3880" s="41"/>
      <c r="F3880" s="41" t="s">
        <v>18391</v>
      </c>
      <c r="G3880" s="41" t="s">
        <v>18392</v>
      </c>
      <c r="H3880" s="41" t="s">
        <v>18393</v>
      </c>
      <c r="I3880" s="14"/>
    </row>
    <row r="3881" s="4" customFormat="1" customHeight="1" spans="1:9">
      <c r="A3881" s="9">
        <v>3880</v>
      </c>
      <c r="B3881" s="14"/>
      <c r="C3881" s="53" t="s">
        <v>10026</v>
      </c>
      <c r="D3881" s="41" t="s">
        <v>18394</v>
      </c>
      <c r="E3881" s="41"/>
      <c r="F3881" s="41" t="s">
        <v>16568</v>
      </c>
      <c r="G3881" s="41" t="s">
        <v>18395</v>
      </c>
      <c r="H3881" s="14" t="s">
        <v>18396</v>
      </c>
      <c r="I3881" s="14"/>
    </row>
    <row r="3882" s="4" customFormat="1" customHeight="1" spans="1:9">
      <c r="A3882" s="9">
        <v>3881</v>
      </c>
      <c r="B3882" s="14"/>
      <c r="C3882" s="53">
        <v>7100041759</v>
      </c>
      <c r="D3882" s="41" t="s">
        <v>18397</v>
      </c>
      <c r="E3882" s="41"/>
      <c r="F3882" s="41" t="s">
        <v>16677</v>
      </c>
      <c r="G3882" s="41" t="s">
        <v>18398</v>
      </c>
      <c r="H3882" s="14" t="s">
        <v>18396</v>
      </c>
      <c r="I3882" s="14"/>
    </row>
    <row r="3883" s="4" customFormat="1" customHeight="1" spans="1:9">
      <c r="A3883" s="9">
        <v>3882</v>
      </c>
      <c r="B3883" s="14"/>
      <c r="C3883" s="142" t="s">
        <v>10077</v>
      </c>
      <c r="D3883" s="41" t="s">
        <v>18399</v>
      </c>
      <c r="E3883" s="41"/>
      <c r="F3883" s="41" t="s">
        <v>16568</v>
      </c>
      <c r="G3883" s="41" t="s">
        <v>18400</v>
      </c>
      <c r="H3883" s="14" t="s">
        <v>18396</v>
      </c>
      <c r="I3883" s="14"/>
    </row>
    <row r="3884" s="4" customFormat="1" customHeight="1" spans="1:9">
      <c r="A3884" s="9">
        <v>3883</v>
      </c>
      <c r="B3884" s="14"/>
      <c r="C3884" s="142" t="s">
        <v>10065</v>
      </c>
      <c r="D3884" s="41" t="s">
        <v>18401</v>
      </c>
      <c r="E3884" s="41"/>
      <c r="F3884" s="41" t="s">
        <v>15291</v>
      </c>
      <c r="G3884" s="41" t="s">
        <v>18402</v>
      </c>
      <c r="H3884" s="14" t="s">
        <v>18396</v>
      </c>
      <c r="I3884" s="14"/>
    </row>
    <row r="3885" s="4" customFormat="1" customHeight="1" spans="1:9">
      <c r="A3885" s="9">
        <v>3884</v>
      </c>
      <c r="B3885" s="14"/>
      <c r="C3885" s="142" t="s">
        <v>10039</v>
      </c>
      <c r="D3885" s="41" t="s">
        <v>18403</v>
      </c>
      <c r="E3885" s="41"/>
      <c r="F3885" s="41" t="s">
        <v>15291</v>
      </c>
      <c r="G3885" s="41" t="s">
        <v>18404</v>
      </c>
      <c r="H3885" s="14" t="s">
        <v>18396</v>
      </c>
      <c r="I3885" s="14"/>
    </row>
    <row r="3886" s="4" customFormat="1" customHeight="1" spans="1:9">
      <c r="A3886" s="9">
        <v>3885</v>
      </c>
      <c r="B3886" s="14"/>
      <c r="C3886" s="53" t="s">
        <v>10068</v>
      </c>
      <c r="D3886" s="41" t="s">
        <v>18405</v>
      </c>
      <c r="E3886" s="41"/>
      <c r="F3886" s="41" t="s">
        <v>15291</v>
      </c>
      <c r="G3886" s="41" t="s">
        <v>18406</v>
      </c>
      <c r="H3886" s="14" t="s">
        <v>18396</v>
      </c>
      <c r="I3886" s="14"/>
    </row>
    <row r="3887" s="4" customFormat="1" customHeight="1" spans="1:9">
      <c r="A3887" s="9">
        <v>3886</v>
      </c>
      <c r="B3887" s="14"/>
      <c r="C3887" s="142" t="s">
        <v>10086</v>
      </c>
      <c r="D3887" s="41" t="s">
        <v>18407</v>
      </c>
      <c r="E3887" s="41"/>
      <c r="F3887" s="41" t="s">
        <v>16568</v>
      </c>
      <c r="G3887" s="41" t="s">
        <v>18408</v>
      </c>
      <c r="H3887" s="14" t="s">
        <v>18396</v>
      </c>
      <c r="I3887" s="14"/>
    </row>
    <row r="3888" s="4" customFormat="1" customHeight="1" spans="1:9">
      <c r="A3888" s="9">
        <v>3887</v>
      </c>
      <c r="B3888" s="14"/>
      <c r="C3888" s="53" t="s">
        <v>10053</v>
      </c>
      <c r="D3888" s="41" t="s">
        <v>18409</v>
      </c>
      <c r="E3888" s="41"/>
      <c r="F3888" s="41" t="s">
        <v>15405</v>
      </c>
      <c r="G3888" s="41" t="s">
        <v>18410</v>
      </c>
      <c r="H3888" s="14" t="s">
        <v>18396</v>
      </c>
      <c r="I3888" s="14"/>
    </row>
    <row r="3889" s="4" customFormat="1" customHeight="1" spans="1:9">
      <c r="A3889" s="9">
        <v>3888</v>
      </c>
      <c r="B3889" s="14"/>
      <c r="C3889" s="142" t="s">
        <v>10046</v>
      </c>
      <c r="D3889" s="41" t="s">
        <v>18411</v>
      </c>
      <c r="E3889" s="41"/>
      <c r="F3889" s="41" t="s">
        <v>18412</v>
      </c>
      <c r="G3889" s="41" t="s">
        <v>18413</v>
      </c>
      <c r="H3889" s="14" t="s">
        <v>18396</v>
      </c>
      <c r="I3889" s="14"/>
    </row>
    <row r="3890" s="4" customFormat="1" customHeight="1" spans="1:9">
      <c r="A3890" s="9">
        <v>3889</v>
      </c>
      <c r="B3890" s="14"/>
      <c r="C3890" s="142" t="s">
        <v>10071</v>
      </c>
      <c r="D3890" s="41" t="s">
        <v>18414</v>
      </c>
      <c r="E3890" s="41"/>
      <c r="F3890" s="41" t="s">
        <v>18415</v>
      </c>
      <c r="G3890" s="41" t="s">
        <v>18416</v>
      </c>
      <c r="H3890" s="14" t="s">
        <v>18396</v>
      </c>
      <c r="I3890" s="14"/>
    </row>
    <row r="3891" s="4" customFormat="1" customHeight="1" spans="1:9">
      <c r="A3891" s="9">
        <v>3890</v>
      </c>
      <c r="B3891" s="14"/>
      <c r="C3891" s="142" t="s">
        <v>10721</v>
      </c>
      <c r="D3891" s="41" t="s">
        <v>18417</v>
      </c>
      <c r="E3891" s="41"/>
      <c r="F3891" s="41" t="s">
        <v>16568</v>
      </c>
      <c r="G3891" s="41" t="s">
        <v>18418</v>
      </c>
      <c r="H3891" s="14" t="s">
        <v>18396</v>
      </c>
      <c r="I3891" s="14"/>
    </row>
    <row r="3892" s="4" customFormat="1" customHeight="1" spans="1:9">
      <c r="A3892" s="9">
        <v>3891</v>
      </c>
      <c r="B3892" s="14"/>
      <c r="C3892" s="142" t="s">
        <v>10056</v>
      </c>
      <c r="D3892" s="41" t="s">
        <v>18419</v>
      </c>
      <c r="E3892" s="41"/>
      <c r="F3892" s="41" t="s">
        <v>18420</v>
      </c>
      <c r="G3892" s="41" t="s">
        <v>18421</v>
      </c>
      <c r="H3892" s="14" t="s">
        <v>18396</v>
      </c>
      <c r="I3892" s="14"/>
    </row>
    <row r="3893" s="4" customFormat="1" customHeight="1" spans="1:9">
      <c r="A3893" s="9">
        <v>3892</v>
      </c>
      <c r="B3893" s="14"/>
      <c r="C3893" s="142" t="s">
        <v>10030</v>
      </c>
      <c r="D3893" s="41" t="s">
        <v>18422</v>
      </c>
      <c r="E3893" s="41"/>
      <c r="F3893" s="41" t="s">
        <v>18423</v>
      </c>
      <c r="G3893" s="41" t="s">
        <v>18424</v>
      </c>
      <c r="H3893" s="14" t="s">
        <v>18396</v>
      </c>
      <c r="I3893" s="14"/>
    </row>
    <row r="3894" s="4" customFormat="1" customHeight="1" spans="1:9">
      <c r="A3894" s="9">
        <v>3893</v>
      </c>
      <c r="B3894" s="14"/>
      <c r="C3894" s="142" t="s">
        <v>10062</v>
      </c>
      <c r="D3894" s="41" t="s">
        <v>18425</v>
      </c>
      <c r="E3894" s="41"/>
      <c r="F3894" s="41" t="s">
        <v>16568</v>
      </c>
      <c r="G3894" s="41" t="s">
        <v>18426</v>
      </c>
      <c r="H3894" s="14" t="s">
        <v>18396</v>
      </c>
      <c r="I3894" s="14"/>
    </row>
    <row r="3895" s="4" customFormat="1" customHeight="1" spans="1:9">
      <c r="A3895" s="9">
        <v>3894</v>
      </c>
      <c r="B3895" s="14"/>
      <c r="C3895" s="53" t="s">
        <v>10021</v>
      </c>
      <c r="D3895" s="41" t="s">
        <v>18427</v>
      </c>
      <c r="E3895" s="41"/>
      <c r="F3895" s="41" t="s">
        <v>15291</v>
      </c>
      <c r="G3895" s="41" t="s">
        <v>18428</v>
      </c>
      <c r="H3895" s="14" t="s">
        <v>18396</v>
      </c>
      <c r="I3895" s="14"/>
    </row>
    <row r="3896" s="4" customFormat="1" customHeight="1" spans="1:9">
      <c r="A3896" s="9">
        <v>3895</v>
      </c>
      <c r="B3896" s="14"/>
      <c r="C3896" s="53" t="s">
        <v>10023</v>
      </c>
      <c r="D3896" s="41" t="s">
        <v>18429</v>
      </c>
      <c r="E3896" s="41"/>
      <c r="F3896" s="41" t="s">
        <v>16677</v>
      </c>
      <c r="G3896" s="41" t="s">
        <v>18430</v>
      </c>
      <c r="H3896" s="14" t="s">
        <v>18396</v>
      </c>
      <c r="I3896" s="14"/>
    </row>
    <row r="3897" s="4" customFormat="1" customHeight="1" spans="1:9">
      <c r="A3897" s="9">
        <v>3896</v>
      </c>
      <c r="B3897" s="14"/>
      <c r="C3897" s="142" t="s">
        <v>5022</v>
      </c>
      <c r="D3897" s="41" t="s">
        <v>18431</v>
      </c>
      <c r="E3897" s="41"/>
      <c r="F3897" s="41" t="s">
        <v>16677</v>
      </c>
      <c r="G3897" s="41" t="s">
        <v>18432</v>
      </c>
      <c r="H3897" s="14" t="s">
        <v>18396</v>
      </c>
      <c r="I3897" s="14"/>
    </row>
    <row r="3898" s="4" customFormat="1" customHeight="1" spans="1:9">
      <c r="A3898" s="9">
        <v>3897</v>
      </c>
      <c r="B3898" s="14"/>
      <c r="C3898" s="142" t="s">
        <v>10083</v>
      </c>
      <c r="D3898" s="41" t="s">
        <v>18433</v>
      </c>
      <c r="E3898" s="41"/>
      <c r="F3898" s="41" t="s">
        <v>18434</v>
      </c>
      <c r="G3898" s="41" t="s">
        <v>18435</v>
      </c>
      <c r="H3898" s="14" t="s">
        <v>18396</v>
      </c>
      <c r="I3898" s="14"/>
    </row>
    <row r="3899" s="4" customFormat="1" customHeight="1" spans="1:9">
      <c r="A3899" s="9">
        <v>3898</v>
      </c>
      <c r="B3899" s="14"/>
      <c r="C3899" s="133" t="s">
        <v>10074</v>
      </c>
      <c r="D3899" s="41" t="s">
        <v>18436</v>
      </c>
      <c r="E3899" s="41"/>
      <c r="F3899" s="41" t="s">
        <v>15291</v>
      </c>
      <c r="G3899" s="41" t="s">
        <v>18437</v>
      </c>
      <c r="H3899" s="14" t="s">
        <v>18396</v>
      </c>
      <c r="I3899" s="14"/>
    </row>
    <row r="3900" s="4" customFormat="1" customHeight="1" spans="1:9">
      <c r="A3900" s="9">
        <v>3899</v>
      </c>
      <c r="B3900" s="14"/>
      <c r="C3900" s="133" t="s">
        <v>10042</v>
      </c>
      <c r="D3900" s="41" t="s">
        <v>18438</v>
      </c>
      <c r="E3900" s="41"/>
      <c r="F3900" s="41" t="s">
        <v>18439</v>
      </c>
      <c r="G3900" s="41" t="s">
        <v>18440</v>
      </c>
      <c r="H3900" s="14" t="s">
        <v>18396</v>
      </c>
      <c r="I3900" s="14"/>
    </row>
    <row r="3901" s="4" customFormat="1" customHeight="1" spans="1:9">
      <c r="A3901" s="9">
        <v>3900</v>
      </c>
      <c r="B3901" s="14"/>
      <c r="C3901" s="133" t="s">
        <v>3621</v>
      </c>
      <c r="D3901" s="41" t="s">
        <v>18441</v>
      </c>
      <c r="E3901" s="41"/>
      <c r="F3901" s="41" t="s">
        <v>17320</v>
      </c>
      <c r="G3901" s="41" t="s">
        <v>18442</v>
      </c>
      <c r="H3901" s="14" t="s">
        <v>18396</v>
      </c>
      <c r="I3901" s="14"/>
    </row>
    <row r="3902" s="4" customFormat="1" customHeight="1" spans="1:9">
      <c r="A3902" s="9">
        <v>3901</v>
      </c>
      <c r="B3902" s="14"/>
      <c r="C3902" s="133" t="s">
        <v>10080</v>
      </c>
      <c r="D3902" s="41" t="s">
        <v>18443</v>
      </c>
      <c r="E3902" s="41"/>
      <c r="F3902" s="41" t="s">
        <v>15291</v>
      </c>
      <c r="G3902" s="41" t="s">
        <v>18444</v>
      </c>
      <c r="H3902" s="14" t="s">
        <v>18396</v>
      </c>
      <c r="I3902" s="14"/>
    </row>
    <row r="3903" s="4" customFormat="1" customHeight="1" spans="1:9">
      <c r="A3903" s="9">
        <v>3902</v>
      </c>
      <c r="B3903" s="14"/>
      <c r="C3903" s="133" t="s">
        <v>10059</v>
      </c>
      <c r="D3903" s="41" t="s">
        <v>18445</v>
      </c>
      <c r="E3903" s="41"/>
      <c r="F3903" s="41" t="s">
        <v>18446</v>
      </c>
      <c r="G3903" s="41" t="s">
        <v>18447</v>
      </c>
      <c r="H3903" s="14" t="s">
        <v>18396</v>
      </c>
      <c r="I3903" s="14"/>
    </row>
    <row r="3904" s="4" customFormat="1" customHeight="1" spans="1:9">
      <c r="A3904" s="9">
        <v>3903</v>
      </c>
      <c r="B3904" s="14"/>
      <c r="C3904" s="133" t="s">
        <v>10033</v>
      </c>
      <c r="D3904" s="41" t="s">
        <v>18448</v>
      </c>
      <c r="E3904" s="41"/>
      <c r="F3904" s="41" t="s">
        <v>16568</v>
      </c>
      <c r="G3904" s="41" t="s">
        <v>18449</v>
      </c>
      <c r="H3904" s="14" t="s">
        <v>18396</v>
      </c>
      <c r="I3904" s="14"/>
    </row>
    <row r="3905" s="4" customFormat="1" customHeight="1" spans="1:9">
      <c r="A3905" s="9">
        <v>3904</v>
      </c>
      <c r="B3905" s="14"/>
      <c r="C3905" s="133" t="s">
        <v>10036</v>
      </c>
      <c r="D3905" s="41" t="s">
        <v>18450</v>
      </c>
      <c r="E3905" s="41"/>
      <c r="F3905" s="41" t="s">
        <v>18423</v>
      </c>
      <c r="G3905" s="41" t="s">
        <v>18451</v>
      </c>
      <c r="H3905" s="14" t="s">
        <v>18396</v>
      </c>
      <c r="I3905" s="14"/>
    </row>
    <row r="3906" s="4" customFormat="1" customHeight="1" spans="1:9">
      <c r="A3906" s="9">
        <v>3905</v>
      </c>
      <c r="B3906" s="14"/>
      <c r="C3906" s="41" t="s">
        <v>11103</v>
      </c>
      <c r="D3906" s="41" t="s">
        <v>18452</v>
      </c>
      <c r="E3906" s="41"/>
      <c r="F3906" s="41" t="s">
        <v>16934</v>
      </c>
      <c r="G3906" s="41" t="s">
        <v>18453</v>
      </c>
      <c r="H3906" s="14" t="s">
        <v>18396</v>
      </c>
      <c r="I3906" s="14"/>
    </row>
    <row r="3907" s="4" customFormat="1" customHeight="1" spans="1:9">
      <c r="A3907" s="9">
        <v>3906</v>
      </c>
      <c r="B3907" s="14"/>
      <c r="C3907" s="133" t="s">
        <v>10050</v>
      </c>
      <c r="D3907" s="41" t="s">
        <v>18454</v>
      </c>
      <c r="E3907" s="41"/>
      <c r="F3907" s="41" t="s">
        <v>16677</v>
      </c>
      <c r="G3907" s="41" t="s">
        <v>18455</v>
      </c>
      <c r="H3907" s="14" t="s">
        <v>18396</v>
      </c>
      <c r="I3907" s="14"/>
    </row>
    <row r="3908" s="4" customFormat="1" customHeight="1" spans="1:9">
      <c r="A3908" s="9">
        <v>3907</v>
      </c>
      <c r="B3908" s="14"/>
      <c r="C3908" s="133" t="s">
        <v>10026</v>
      </c>
      <c r="D3908" s="41" t="s">
        <v>18456</v>
      </c>
      <c r="E3908" s="41"/>
      <c r="F3908" s="41" t="s">
        <v>16568</v>
      </c>
      <c r="G3908" s="41" t="s">
        <v>18395</v>
      </c>
      <c r="H3908" s="14" t="s">
        <v>18396</v>
      </c>
      <c r="I3908" s="14"/>
    </row>
    <row r="3909" s="4" customFormat="1" customHeight="1" spans="1:9">
      <c r="A3909" s="9">
        <v>3908</v>
      </c>
      <c r="B3909" s="14"/>
      <c r="C3909" s="133" t="s">
        <v>9999</v>
      </c>
      <c r="D3909" s="41" t="s">
        <v>18457</v>
      </c>
      <c r="E3909" s="41"/>
      <c r="F3909" s="41" t="s">
        <v>16568</v>
      </c>
      <c r="G3909" s="41" t="s">
        <v>18458</v>
      </c>
      <c r="H3909" s="14" t="s">
        <v>18396</v>
      </c>
      <c r="I3909" s="14"/>
    </row>
    <row r="3910" s="4" customFormat="1" customHeight="1" spans="1:9">
      <c r="A3910" s="9">
        <v>3909</v>
      </c>
      <c r="B3910" s="14"/>
      <c r="C3910" s="133" t="s">
        <v>10013</v>
      </c>
      <c r="D3910" s="41" t="s">
        <v>18459</v>
      </c>
      <c r="E3910" s="41"/>
      <c r="F3910" s="41" t="s">
        <v>16568</v>
      </c>
      <c r="G3910" s="41" t="s">
        <v>18458</v>
      </c>
      <c r="H3910" s="14" t="s">
        <v>18396</v>
      </c>
      <c r="I3910" s="14"/>
    </row>
    <row r="3911" s="4" customFormat="1" customHeight="1" spans="1:9">
      <c r="A3911" s="9">
        <v>3910</v>
      </c>
      <c r="B3911" s="14"/>
      <c r="C3911" s="133" t="s">
        <v>10003</v>
      </c>
      <c r="D3911" s="41" t="s">
        <v>18460</v>
      </c>
      <c r="E3911" s="41"/>
      <c r="F3911" s="41" t="s">
        <v>16568</v>
      </c>
      <c r="G3911" s="41" t="s">
        <v>18458</v>
      </c>
      <c r="H3911" s="14" t="s">
        <v>18396</v>
      </c>
      <c r="I3911" s="14"/>
    </row>
    <row r="3912" s="4" customFormat="1" customHeight="1" spans="1:9">
      <c r="A3912" s="9">
        <v>3911</v>
      </c>
      <c r="B3912" s="14"/>
      <c r="C3912" s="133" t="s">
        <v>10015</v>
      </c>
      <c r="D3912" s="41" t="s">
        <v>18461</v>
      </c>
      <c r="E3912" s="41"/>
      <c r="F3912" s="41" t="s">
        <v>16568</v>
      </c>
      <c r="G3912" s="41" t="s">
        <v>18458</v>
      </c>
      <c r="H3912" s="14" t="s">
        <v>18396</v>
      </c>
      <c r="I3912" s="14"/>
    </row>
    <row r="3913" s="4" customFormat="1" customHeight="1" spans="1:9">
      <c r="A3913" s="9">
        <v>3912</v>
      </c>
      <c r="B3913" s="14"/>
      <c r="C3913" s="133" t="s">
        <v>10005</v>
      </c>
      <c r="D3913" s="41" t="s">
        <v>18462</v>
      </c>
      <c r="E3913" s="41"/>
      <c r="F3913" s="41" t="s">
        <v>16568</v>
      </c>
      <c r="G3913" s="41" t="s">
        <v>18458</v>
      </c>
      <c r="H3913" s="14" t="s">
        <v>18396</v>
      </c>
      <c r="I3913" s="14"/>
    </row>
    <row r="3914" s="4" customFormat="1" customHeight="1" spans="1:9">
      <c r="A3914" s="9">
        <v>3913</v>
      </c>
      <c r="B3914" s="14"/>
      <c r="C3914" s="133" t="s">
        <v>10017</v>
      </c>
      <c r="D3914" s="41" t="s">
        <v>18463</v>
      </c>
      <c r="E3914" s="41"/>
      <c r="F3914" s="41" t="s">
        <v>16568</v>
      </c>
      <c r="G3914" s="41" t="s">
        <v>18458</v>
      </c>
      <c r="H3914" s="14" t="s">
        <v>18396</v>
      </c>
      <c r="I3914" s="14"/>
    </row>
    <row r="3915" s="4" customFormat="1" customHeight="1" spans="1:9">
      <c r="A3915" s="9">
        <v>3914</v>
      </c>
      <c r="B3915" s="14"/>
      <c r="C3915" s="133" t="s">
        <v>10007</v>
      </c>
      <c r="D3915" s="41" t="s">
        <v>18464</v>
      </c>
      <c r="E3915" s="41"/>
      <c r="F3915" s="41" t="s">
        <v>16568</v>
      </c>
      <c r="G3915" s="41" t="s">
        <v>18458</v>
      </c>
      <c r="H3915" s="14" t="s">
        <v>18396</v>
      </c>
      <c r="I3915" s="14"/>
    </row>
    <row r="3916" s="4" customFormat="1" customHeight="1" spans="1:9">
      <c r="A3916" s="9">
        <v>3915</v>
      </c>
      <c r="B3916" s="14"/>
      <c r="C3916" s="133" t="s">
        <v>10019</v>
      </c>
      <c r="D3916" s="41" t="s">
        <v>18465</v>
      </c>
      <c r="E3916" s="41"/>
      <c r="F3916" s="41" t="s">
        <v>16568</v>
      </c>
      <c r="G3916" s="41" t="s">
        <v>18458</v>
      </c>
      <c r="H3916" s="14" t="s">
        <v>18396</v>
      </c>
      <c r="I3916" s="14"/>
    </row>
    <row r="3917" s="4" customFormat="1" customHeight="1" spans="1:9">
      <c r="A3917" s="9">
        <v>3916</v>
      </c>
      <c r="B3917" s="14"/>
      <c r="C3917" s="133" t="s">
        <v>10009</v>
      </c>
      <c r="D3917" s="41" t="s">
        <v>18466</v>
      </c>
      <c r="E3917" s="41"/>
      <c r="F3917" s="41" t="s">
        <v>16568</v>
      </c>
      <c r="G3917" s="41" t="s">
        <v>18458</v>
      </c>
      <c r="H3917" s="14" t="s">
        <v>18396</v>
      </c>
      <c r="I3917" s="14"/>
    </row>
    <row r="3918" s="4" customFormat="1" customHeight="1" spans="1:9">
      <c r="A3918" s="9">
        <v>3917</v>
      </c>
      <c r="B3918" s="14"/>
      <c r="C3918" s="133" t="s">
        <v>10011</v>
      </c>
      <c r="D3918" s="41" t="s">
        <v>18467</v>
      </c>
      <c r="E3918" s="41"/>
      <c r="F3918" s="41" t="s">
        <v>16568</v>
      </c>
      <c r="G3918" s="41" t="s">
        <v>18458</v>
      </c>
      <c r="H3918" s="14" t="s">
        <v>18396</v>
      </c>
      <c r="I3918" s="14"/>
    </row>
    <row r="3919" s="4" customFormat="1" customHeight="1" spans="1:9">
      <c r="A3919" s="9">
        <v>3918</v>
      </c>
      <c r="B3919" s="14"/>
      <c r="C3919" s="147" t="s">
        <v>10092</v>
      </c>
      <c r="D3919" s="59" t="s">
        <v>18468</v>
      </c>
      <c r="E3919" s="59"/>
      <c r="F3919" s="59" t="s">
        <v>18469</v>
      </c>
      <c r="G3919" s="59" t="s">
        <v>18470</v>
      </c>
      <c r="H3919" s="14" t="s">
        <v>18471</v>
      </c>
      <c r="I3919" s="14"/>
    </row>
    <row r="3920" s="4" customFormat="1" customHeight="1" spans="1:9">
      <c r="A3920" s="9">
        <v>3919</v>
      </c>
      <c r="B3920" s="14"/>
      <c r="C3920" s="106" t="s">
        <v>10096</v>
      </c>
      <c r="D3920" s="89" t="s">
        <v>18472</v>
      </c>
      <c r="E3920" s="89"/>
      <c r="F3920" s="89" t="s">
        <v>15284</v>
      </c>
      <c r="G3920" s="41" t="s">
        <v>18473</v>
      </c>
      <c r="H3920" s="14" t="s">
        <v>18474</v>
      </c>
      <c r="I3920" s="14"/>
    </row>
    <row r="3921" s="4" customFormat="1" customHeight="1" spans="1:9">
      <c r="A3921" s="9">
        <v>3920</v>
      </c>
      <c r="B3921" s="14"/>
      <c r="C3921" s="133" t="s">
        <v>11130</v>
      </c>
      <c r="D3921" s="89" t="s">
        <v>18475</v>
      </c>
      <c r="E3921" s="89"/>
      <c r="F3921" s="89" t="s">
        <v>15284</v>
      </c>
      <c r="G3921" s="41" t="s">
        <v>18476</v>
      </c>
      <c r="H3921" s="14" t="s">
        <v>18474</v>
      </c>
      <c r="I3921" s="14"/>
    </row>
    <row r="3922" s="4" customFormat="1" customHeight="1" spans="1:9">
      <c r="A3922" s="9">
        <v>3921</v>
      </c>
      <c r="B3922" s="14"/>
      <c r="C3922" s="133" t="s">
        <v>10099</v>
      </c>
      <c r="D3922" s="89" t="s">
        <v>18477</v>
      </c>
      <c r="E3922" s="89"/>
      <c r="F3922" s="89" t="s">
        <v>16937</v>
      </c>
      <c r="G3922" s="41" t="s">
        <v>18478</v>
      </c>
      <c r="H3922" s="14" t="s">
        <v>18474</v>
      </c>
      <c r="I3922" s="14"/>
    </row>
    <row r="3923" s="4" customFormat="1" customHeight="1" spans="1:9">
      <c r="A3923" s="9">
        <v>3922</v>
      </c>
      <c r="B3923" s="14"/>
      <c r="C3923" s="20">
        <v>9787565441929</v>
      </c>
      <c r="D3923" s="9" t="s">
        <v>12302</v>
      </c>
      <c r="E3923" s="9"/>
      <c r="F3923" s="9" t="s">
        <v>11959</v>
      </c>
      <c r="G3923" s="41" t="s">
        <v>18479</v>
      </c>
      <c r="H3923" s="14" t="s">
        <v>18480</v>
      </c>
      <c r="I3923" s="14"/>
    </row>
    <row r="3924" s="4" customFormat="1" customHeight="1" spans="1:9">
      <c r="A3924" s="9">
        <v>3923</v>
      </c>
      <c r="B3924" s="14"/>
      <c r="C3924" s="107">
        <v>9787565443077</v>
      </c>
      <c r="D3924" s="41" t="s">
        <v>18481</v>
      </c>
      <c r="E3924" s="41"/>
      <c r="F3924" s="41" t="s">
        <v>16661</v>
      </c>
      <c r="G3924" s="41" t="s">
        <v>18482</v>
      </c>
      <c r="H3924" s="14" t="s">
        <v>18480</v>
      </c>
      <c r="I3924" s="14"/>
    </row>
    <row r="3925" s="4" customFormat="1" customHeight="1" spans="1:9">
      <c r="A3925" s="9">
        <v>3924</v>
      </c>
      <c r="B3925" s="14"/>
      <c r="C3925" s="10" t="s">
        <v>10106</v>
      </c>
      <c r="D3925" s="14" t="s">
        <v>12604</v>
      </c>
      <c r="E3925" s="14"/>
      <c r="F3925" s="14" t="s">
        <v>12605</v>
      </c>
      <c r="G3925" s="14" t="s">
        <v>12606</v>
      </c>
      <c r="H3925" s="14" t="s">
        <v>18483</v>
      </c>
      <c r="I3925" s="14"/>
    </row>
    <row r="3926" s="4" customFormat="1" customHeight="1" spans="1:9">
      <c r="A3926" s="9">
        <v>3925</v>
      </c>
      <c r="B3926" s="14"/>
      <c r="C3926" s="125" t="s">
        <v>10108</v>
      </c>
      <c r="D3926" s="14" t="s">
        <v>18484</v>
      </c>
      <c r="E3926" s="14"/>
      <c r="F3926" s="14" t="s">
        <v>13537</v>
      </c>
      <c r="G3926" s="9" t="s">
        <v>18485</v>
      </c>
      <c r="H3926" s="14" t="s">
        <v>18486</v>
      </c>
      <c r="I3926" s="14"/>
    </row>
    <row r="3927" s="4" customFormat="1" customHeight="1" spans="1:9">
      <c r="A3927" s="9">
        <v>3926</v>
      </c>
      <c r="B3927" s="14"/>
      <c r="C3927" s="81" t="s">
        <v>10824</v>
      </c>
      <c r="D3927" s="81" t="s">
        <v>18487</v>
      </c>
      <c r="E3927" s="81"/>
      <c r="F3927" s="81" t="s">
        <v>12995</v>
      </c>
      <c r="G3927" s="81" t="s">
        <v>17358</v>
      </c>
      <c r="H3927" s="14" t="s">
        <v>18488</v>
      </c>
      <c r="I3927" s="14"/>
    </row>
    <row r="3928" s="4" customFormat="1" customHeight="1" spans="1:9">
      <c r="A3928" s="9">
        <v>3927</v>
      </c>
      <c r="B3928" s="14"/>
      <c r="C3928" s="81" t="s">
        <v>5079</v>
      </c>
      <c r="D3928" s="81" t="s">
        <v>14038</v>
      </c>
      <c r="E3928" s="81"/>
      <c r="F3928" s="81" t="s">
        <v>12080</v>
      </c>
      <c r="G3928" s="81" t="s">
        <v>18489</v>
      </c>
      <c r="H3928" s="14" t="s">
        <v>18488</v>
      </c>
      <c r="I3928" s="14"/>
    </row>
    <row r="3929" s="4" customFormat="1" customHeight="1" spans="1:9">
      <c r="A3929" s="9">
        <v>3928</v>
      </c>
      <c r="B3929" s="14"/>
      <c r="C3929" s="81" t="s">
        <v>10111</v>
      </c>
      <c r="D3929" s="81" t="s">
        <v>14375</v>
      </c>
      <c r="E3929" s="81"/>
      <c r="F3929" s="81" t="s">
        <v>12995</v>
      </c>
      <c r="G3929" s="81" t="s">
        <v>18490</v>
      </c>
      <c r="H3929" s="14" t="s">
        <v>18488</v>
      </c>
      <c r="I3929" s="14"/>
    </row>
    <row r="3930" s="4" customFormat="1" customHeight="1" spans="1:9">
      <c r="A3930" s="9">
        <v>3929</v>
      </c>
      <c r="B3930" s="14"/>
      <c r="C3930" s="81" t="s">
        <v>10114</v>
      </c>
      <c r="D3930" s="81" t="s">
        <v>18491</v>
      </c>
      <c r="E3930" s="81"/>
      <c r="F3930" s="81" t="s">
        <v>12080</v>
      </c>
      <c r="G3930" s="81" t="s">
        <v>18492</v>
      </c>
      <c r="H3930" s="14" t="s">
        <v>18488</v>
      </c>
      <c r="I3930" s="14"/>
    </row>
    <row r="3931" s="4" customFormat="1" customHeight="1" spans="1:9">
      <c r="A3931" s="9">
        <v>3930</v>
      </c>
      <c r="B3931" s="14"/>
      <c r="C3931" s="81" t="s">
        <v>10120</v>
      </c>
      <c r="D3931" s="81" t="s">
        <v>18493</v>
      </c>
      <c r="E3931" s="81"/>
      <c r="F3931" s="81" t="s">
        <v>12995</v>
      </c>
      <c r="G3931" s="81" t="s">
        <v>18494</v>
      </c>
      <c r="H3931" s="14" t="s">
        <v>18488</v>
      </c>
      <c r="I3931" s="14"/>
    </row>
    <row r="3932" s="4" customFormat="1" customHeight="1" spans="1:9">
      <c r="A3932" s="9">
        <v>3931</v>
      </c>
      <c r="B3932" s="14"/>
      <c r="C3932" s="148" t="s">
        <v>9389</v>
      </c>
      <c r="D3932" s="108" t="s">
        <v>18495</v>
      </c>
      <c r="E3932" s="108"/>
      <c r="F3932" s="108" t="s">
        <v>18496</v>
      </c>
      <c r="G3932" s="108" t="s">
        <v>18497</v>
      </c>
      <c r="H3932" s="14" t="s">
        <v>18488</v>
      </c>
      <c r="I3932" s="14"/>
    </row>
    <row r="3933" s="4" customFormat="1" customHeight="1" spans="1:9">
      <c r="A3933" s="9">
        <v>3932</v>
      </c>
      <c r="B3933" s="14"/>
      <c r="C3933" s="81" t="s">
        <v>10117</v>
      </c>
      <c r="D3933" s="81" t="s">
        <v>18498</v>
      </c>
      <c r="E3933" s="81"/>
      <c r="F3933" s="81" t="s">
        <v>12080</v>
      </c>
      <c r="G3933" s="81" t="s">
        <v>18499</v>
      </c>
      <c r="H3933" s="14" t="s">
        <v>18488</v>
      </c>
      <c r="I3933" s="14"/>
    </row>
    <row r="3934" s="4" customFormat="1" customHeight="1" spans="1:9">
      <c r="A3934" s="9">
        <v>3933</v>
      </c>
      <c r="B3934" s="14"/>
      <c r="C3934" s="125" t="s">
        <v>9450</v>
      </c>
      <c r="D3934" s="9" t="s">
        <v>18500</v>
      </c>
      <c r="E3934" s="9"/>
      <c r="F3934" s="9" t="s">
        <v>11943</v>
      </c>
      <c r="G3934" s="9" t="s">
        <v>18501</v>
      </c>
      <c r="H3934" s="14" t="s">
        <v>18502</v>
      </c>
      <c r="I3934" s="14"/>
    </row>
    <row r="3935" s="4" customFormat="1" customHeight="1" spans="1:9">
      <c r="A3935" s="9">
        <v>3934</v>
      </c>
      <c r="B3935" s="14"/>
      <c r="C3935" s="9" t="s">
        <v>10139</v>
      </c>
      <c r="D3935" s="9" t="s">
        <v>18503</v>
      </c>
      <c r="E3935" s="9"/>
      <c r="F3935" s="9" t="s">
        <v>11970</v>
      </c>
      <c r="G3935" s="9" t="s">
        <v>18504</v>
      </c>
      <c r="H3935" s="14" t="s">
        <v>18502</v>
      </c>
      <c r="I3935" s="14"/>
    </row>
    <row r="3936" s="4" customFormat="1" customHeight="1" spans="1:9">
      <c r="A3936" s="9">
        <v>3935</v>
      </c>
      <c r="B3936" s="14"/>
      <c r="C3936" s="9" t="s">
        <v>10123</v>
      </c>
      <c r="D3936" s="9" t="s">
        <v>18505</v>
      </c>
      <c r="E3936" s="9"/>
      <c r="F3936" s="9" t="s">
        <v>12143</v>
      </c>
      <c r="G3936" s="9" t="s">
        <v>18506</v>
      </c>
      <c r="H3936" s="14" t="s">
        <v>18502</v>
      </c>
      <c r="I3936" s="14"/>
    </row>
    <row r="3937" s="4" customFormat="1" customHeight="1" spans="1:9">
      <c r="A3937" s="9">
        <v>3936</v>
      </c>
      <c r="B3937" s="14"/>
      <c r="C3937" s="9" t="s">
        <v>10133</v>
      </c>
      <c r="D3937" s="9" t="s">
        <v>18507</v>
      </c>
      <c r="E3937" s="9"/>
      <c r="F3937" s="9" t="s">
        <v>11949</v>
      </c>
      <c r="G3937" s="9" t="s">
        <v>18508</v>
      </c>
      <c r="H3937" s="14" t="s">
        <v>18502</v>
      </c>
      <c r="I3937" s="14"/>
    </row>
    <row r="3938" s="4" customFormat="1" customHeight="1" spans="1:9">
      <c r="A3938" s="9">
        <v>3937</v>
      </c>
      <c r="B3938" s="14"/>
      <c r="C3938" s="9" t="s">
        <v>10556</v>
      </c>
      <c r="D3938" s="9" t="s">
        <v>18509</v>
      </c>
      <c r="E3938" s="9"/>
      <c r="F3938" s="9" t="s">
        <v>11943</v>
      </c>
      <c r="G3938" s="9" t="s">
        <v>18510</v>
      </c>
      <c r="H3938" s="14" t="s">
        <v>18502</v>
      </c>
      <c r="I3938" s="14"/>
    </row>
    <row r="3939" s="4" customFormat="1" customHeight="1" spans="1:9">
      <c r="A3939" s="9">
        <v>3938</v>
      </c>
      <c r="B3939" s="14"/>
      <c r="C3939" s="9" t="s">
        <v>10130</v>
      </c>
      <c r="D3939" s="9" t="s">
        <v>18511</v>
      </c>
      <c r="E3939" s="9"/>
      <c r="F3939" s="9" t="s">
        <v>14247</v>
      </c>
      <c r="G3939" s="9" t="s">
        <v>18512</v>
      </c>
      <c r="H3939" s="14" t="s">
        <v>18502</v>
      </c>
      <c r="I3939" s="14"/>
    </row>
    <row r="3940" s="4" customFormat="1" customHeight="1" spans="1:9">
      <c r="A3940" s="9">
        <v>3939</v>
      </c>
      <c r="B3940" s="14"/>
      <c r="C3940" s="9" t="s">
        <v>10479</v>
      </c>
      <c r="D3940" s="9" t="s">
        <v>18513</v>
      </c>
      <c r="E3940" s="9"/>
      <c r="F3940" s="9" t="s">
        <v>11970</v>
      </c>
      <c r="G3940" s="9" t="s">
        <v>18514</v>
      </c>
      <c r="H3940" s="14" t="s">
        <v>18502</v>
      </c>
      <c r="I3940" s="14"/>
    </row>
    <row r="3941" s="4" customFormat="1" customHeight="1" spans="1:9">
      <c r="A3941" s="9">
        <v>3940</v>
      </c>
      <c r="B3941" s="14"/>
      <c r="C3941" s="125" t="s">
        <v>10142</v>
      </c>
      <c r="D3941" s="14" t="s">
        <v>18515</v>
      </c>
      <c r="E3941" s="14"/>
      <c r="F3941" s="9" t="s">
        <v>17182</v>
      </c>
      <c r="G3941" s="9" t="s">
        <v>18516</v>
      </c>
      <c r="H3941" s="14" t="s">
        <v>18502</v>
      </c>
      <c r="I3941" s="14"/>
    </row>
    <row r="3942" s="4" customFormat="1" customHeight="1" spans="1:9">
      <c r="A3942" s="9">
        <v>3941</v>
      </c>
      <c r="B3942" s="14"/>
      <c r="C3942" s="125" t="s">
        <v>10136</v>
      </c>
      <c r="D3942" s="14" t="s">
        <v>18517</v>
      </c>
      <c r="E3942" s="14"/>
      <c r="F3942" s="9" t="s">
        <v>11939</v>
      </c>
      <c r="G3942" s="9" t="s">
        <v>18518</v>
      </c>
      <c r="H3942" s="14" t="s">
        <v>18502</v>
      </c>
      <c r="I3942" s="14"/>
    </row>
    <row r="3943" s="4" customFormat="1" customHeight="1" spans="1:9">
      <c r="A3943" s="9">
        <v>3942</v>
      </c>
      <c r="B3943" s="14"/>
      <c r="C3943" s="125" t="s">
        <v>10127</v>
      </c>
      <c r="D3943" s="14" t="s">
        <v>18519</v>
      </c>
      <c r="E3943" s="14"/>
      <c r="F3943" s="9" t="s">
        <v>11939</v>
      </c>
      <c r="G3943" s="9" t="s">
        <v>18520</v>
      </c>
      <c r="H3943" s="14" t="s">
        <v>18502</v>
      </c>
      <c r="I3943" s="14"/>
    </row>
    <row r="3944" s="4" customFormat="1" customHeight="1" spans="1:9">
      <c r="A3944" s="9">
        <v>3943</v>
      </c>
      <c r="B3944" s="14"/>
      <c r="C3944" s="125" t="s">
        <v>10620</v>
      </c>
      <c r="D3944" s="14" t="s">
        <v>18521</v>
      </c>
      <c r="E3944" s="14"/>
      <c r="F3944" s="14" t="s">
        <v>11939</v>
      </c>
      <c r="G3944" s="9" t="s">
        <v>18522</v>
      </c>
      <c r="H3944" s="14" t="s">
        <v>18502</v>
      </c>
      <c r="I3944" s="14"/>
    </row>
    <row r="3945" s="4" customFormat="1" customHeight="1" spans="1:9">
      <c r="A3945" s="9">
        <v>3944</v>
      </c>
      <c r="B3945" s="14"/>
      <c r="C3945" s="125" t="s">
        <v>10145</v>
      </c>
      <c r="D3945" s="9" t="s">
        <v>18523</v>
      </c>
      <c r="E3945" s="9"/>
      <c r="F3945" s="9" t="s">
        <v>11998</v>
      </c>
      <c r="G3945" s="9" t="s">
        <v>13975</v>
      </c>
      <c r="H3945" s="9" t="s">
        <v>18524</v>
      </c>
      <c r="I3945" s="14"/>
    </row>
    <row r="3946" s="4" customFormat="1" customHeight="1" spans="1:9">
      <c r="A3946" s="9">
        <v>3945</v>
      </c>
      <c r="B3946" s="14"/>
      <c r="C3946" s="109" t="s">
        <v>10152</v>
      </c>
      <c r="D3946" s="109" t="s">
        <v>18525</v>
      </c>
      <c r="E3946" s="109"/>
      <c r="F3946" s="64" t="s">
        <v>16658</v>
      </c>
      <c r="G3946" s="109" t="s">
        <v>18526</v>
      </c>
      <c r="H3946" s="14" t="s">
        <v>18527</v>
      </c>
      <c r="I3946" s="14"/>
    </row>
    <row r="3947" s="4" customFormat="1" customHeight="1" spans="1:9">
      <c r="A3947" s="9">
        <v>3946</v>
      </c>
      <c r="B3947" s="14"/>
      <c r="C3947" s="109" t="s">
        <v>10159</v>
      </c>
      <c r="D3947" s="109" t="s">
        <v>18528</v>
      </c>
      <c r="E3947" s="109"/>
      <c r="F3947" s="64" t="s">
        <v>16658</v>
      </c>
      <c r="G3947" s="109" t="s">
        <v>18529</v>
      </c>
      <c r="H3947" s="14" t="s">
        <v>18527</v>
      </c>
      <c r="I3947" s="14"/>
    </row>
    <row r="3948" s="4" customFormat="1" customHeight="1" spans="1:9">
      <c r="A3948" s="9">
        <v>3947</v>
      </c>
      <c r="B3948" s="14"/>
      <c r="C3948" s="109" t="s">
        <v>10154</v>
      </c>
      <c r="D3948" s="109" t="s">
        <v>18530</v>
      </c>
      <c r="E3948" s="109"/>
      <c r="F3948" s="64" t="s">
        <v>16658</v>
      </c>
      <c r="G3948" s="109" t="s">
        <v>18531</v>
      </c>
      <c r="H3948" s="14" t="s">
        <v>18527</v>
      </c>
      <c r="I3948" s="14"/>
    </row>
    <row r="3949" s="4" customFormat="1" customHeight="1" spans="1:9">
      <c r="A3949" s="9">
        <v>3948</v>
      </c>
      <c r="B3949" s="14"/>
      <c r="C3949" s="109" t="s">
        <v>6110</v>
      </c>
      <c r="D3949" s="109" t="s">
        <v>18532</v>
      </c>
      <c r="E3949" s="109"/>
      <c r="F3949" s="64" t="s">
        <v>16658</v>
      </c>
      <c r="G3949" s="109" t="s">
        <v>18533</v>
      </c>
      <c r="H3949" s="14" t="s">
        <v>18527</v>
      </c>
      <c r="I3949" s="14"/>
    </row>
    <row r="3950" s="4" customFormat="1" customHeight="1" spans="1:9">
      <c r="A3950" s="9">
        <v>3949</v>
      </c>
      <c r="B3950" s="14"/>
      <c r="C3950" s="149" t="s">
        <v>10157</v>
      </c>
      <c r="D3950" s="110" t="s">
        <v>18534</v>
      </c>
      <c r="E3950" s="110"/>
      <c r="F3950" s="110" t="s">
        <v>18535</v>
      </c>
      <c r="G3950" s="110" t="s">
        <v>18536</v>
      </c>
      <c r="H3950" s="14" t="s">
        <v>18527</v>
      </c>
      <c r="I3950" s="14"/>
    </row>
    <row r="3951" s="4" customFormat="1" customHeight="1" spans="1:9">
      <c r="A3951" s="9">
        <v>3950</v>
      </c>
      <c r="B3951" s="14"/>
      <c r="C3951" s="149" t="s">
        <v>10150</v>
      </c>
      <c r="D3951" s="64" t="s">
        <v>18537</v>
      </c>
      <c r="E3951" s="64"/>
      <c r="F3951" s="110" t="s">
        <v>18535</v>
      </c>
      <c r="G3951" s="89" t="s">
        <v>18538</v>
      </c>
      <c r="H3951" s="14" t="s">
        <v>18527</v>
      </c>
      <c r="I3951" s="14"/>
    </row>
    <row r="3952" s="4" customFormat="1" customHeight="1" spans="1:9">
      <c r="A3952" s="9">
        <v>3951</v>
      </c>
      <c r="B3952" s="14"/>
      <c r="C3952" s="150" t="s">
        <v>10168</v>
      </c>
      <c r="D3952" s="111" t="s">
        <v>18539</v>
      </c>
      <c r="E3952" s="111"/>
      <c r="F3952" s="111" t="s">
        <v>16921</v>
      </c>
      <c r="G3952" s="111" t="s">
        <v>18540</v>
      </c>
      <c r="H3952" s="14" t="s">
        <v>18541</v>
      </c>
      <c r="I3952" s="14"/>
    </row>
    <row r="3953" s="4" customFormat="1" customHeight="1" spans="1:9">
      <c r="A3953" s="9">
        <v>3952</v>
      </c>
      <c r="B3953" s="14"/>
      <c r="C3953" s="150" t="s">
        <v>10164</v>
      </c>
      <c r="D3953" s="111" t="s">
        <v>18542</v>
      </c>
      <c r="E3953" s="111"/>
      <c r="F3953" s="111" t="s">
        <v>18543</v>
      </c>
      <c r="G3953" s="111" t="s">
        <v>18544</v>
      </c>
      <c r="H3953" s="14" t="s">
        <v>18541</v>
      </c>
      <c r="I3953" s="14"/>
    </row>
    <row r="3954" s="4" customFormat="1" customHeight="1" spans="1:9">
      <c r="A3954" s="9">
        <v>3953</v>
      </c>
      <c r="B3954" s="14"/>
      <c r="C3954" s="150" t="s">
        <v>9021</v>
      </c>
      <c r="D3954" s="111" t="s">
        <v>18545</v>
      </c>
      <c r="E3954" s="111"/>
      <c r="F3954" s="111" t="s">
        <v>16921</v>
      </c>
      <c r="G3954" s="111" t="s">
        <v>16928</v>
      </c>
      <c r="H3954" s="14" t="s">
        <v>18541</v>
      </c>
      <c r="I3954" s="14"/>
    </row>
    <row r="3955" s="4" customFormat="1" customHeight="1" spans="1:9">
      <c r="A3955" s="9">
        <v>3954</v>
      </c>
      <c r="B3955" s="14"/>
      <c r="C3955" s="150" t="s">
        <v>10161</v>
      </c>
      <c r="D3955" s="111" t="s">
        <v>18546</v>
      </c>
      <c r="E3955" s="111"/>
      <c r="F3955" s="111" t="s">
        <v>16921</v>
      </c>
      <c r="G3955" s="111" t="s">
        <v>16928</v>
      </c>
      <c r="H3955" s="14" t="s">
        <v>18541</v>
      </c>
      <c r="I3955" s="14"/>
    </row>
    <row r="3956" s="4" customFormat="1" customHeight="1" spans="1:9">
      <c r="A3956" s="9">
        <v>3955</v>
      </c>
      <c r="B3956" s="14"/>
      <c r="C3956" s="150" t="s">
        <v>9905</v>
      </c>
      <c r="D3956" s="111" t="s">
        <v>18547</v>
      </c>
      <c r="E3956" s="111"/>
      <c r="F3956" s="111" t="s">
        <v>16921</v>
      </c>
      <c r="G3956" s="111" t="s">
        <v>16928</v>
      </c>
      <c r="H3956" s="14" t="s">
        <v>18541</v>
      </c>
      <c r="I3956" s="14"/>
    </row>
    <row r="3957" s="4" customFormat="1" customHeight="1" spans="1:9">
      <c r="A3957" s="9">
        <v>3956</v>
      </c>
      <c r="B3957" s="14"/>
      <c r="C3957" s="150" t="s">
        <v>9902</v>
      </c>
      <c r="D3957" s="111" t="s">
        <v>18548</v>
      </c>
      <c r="E3957" s="111"/>
      <c r="F3957" s="111" t="s">
        <v>16921</v>
      </c>
      <c r="G3957" s="111" t="s">
        <v>16928</v>
      </c>
      <c r="H3957" s="14" t="s">
        <v>18541</v>
      </c>
      <c r="I3957" s="14"/>
    </row>
    <row r="3958" s="4" customFormat="1" customHeight="1" spans="1:9">
      <c r="A3958" s="9">
        <v>3957</v>
      </c>
      <c r="B3958" s="14"/>
      <c r="C3958" s="151" t="s">
        <v>8896</v>
      </c>
      <c r="D3958" s="113" t="s">
        <v>16933</v>
      </c>
      <c r="E3958" s="113"/>
      <c r="F3958" s="113" t="s">
        <v>16934</v>
      </c>
      <c r="G3958" s="113" t="s">
        <v>18549</v>
      </c>
      <c r="H3958" s="14" t="s">
        <v>18541</v>
      </c>
      <c r="I3958" s="14"/>
    </row>
    <row r="3959" s="4" customFormat="1" customHeight="1" spans="1:9">
      <c r="A3959" s="9">
        <v>3958</v>
      </c>
      <c r="B3959" s="14"/>
      <c r="C3959" s="151" t="s">
        <v>8699</v>
      </c>
      <c r="D3959" s="113" t="s">
        <v>16931</v>
      </c>
      <c r="E3959" s="113"/>
      <c r="F3959" s="113" t="s">
        <v>15284</v>
      </c>
      <c r="G3959" s="113" t="s">
        <v>18550</v>
      </c>
      <c r="H3959" s="14" t="s">
        <v>18541</v>
      </c>
      <c r="I3959" s="14"/>
    </row>
    <row r="3960" s="4" customFormat="1" customHeight="1" spans="1:9">
      <c r="A3960" s="9">
        <v>3959</v>
      </c>
      <c r="B3960" s="14"/>
      <c r="C3960" s="150" t="s">
        <v>10173</v>
      </c>
      <c r="D3960" s="111" t="s">
        <v>18551</v>
      </c>
      <c r="E3960" s="111"/>
      <c r="F3960" s="111" t="s">
        <v>16934</v>
      </c>
      <c r="G3960" s="111" t="s">
        <v>18552</v>
      </c>
      <c r="H3960" s="14" t="s">
        <v>18541</v>
      </c>
      <c r="I3960" s="14"/>
    </row>
    <row r="3961" s="4" customFormat="1" customHeight="1" spans="1:9">
      <c r="A3961" s="9">
        <v>3960</v>
      </c>
      <c r="B3961" s="14"/>
      <c r="C3961" s="128" t="s">
        <v>10171</v>
      </c>
      <c r="D3961" s="18" t="s">
        <v>18553</v>
      </c>
      <c r="E3961" s="18"/>
      <c r="F3961" s="18" t="s">
        <v>16934</v>
      </c>
      <c r="G3961" s="18" t="s">
        <v>18552</v>
      </c>
      <c r="H3961" s="14" t="s">
        <v>18541</v>
      </c>
      <c r="I3961" s="14"/>
    </row>
    <row r="3962" s="4" customFormat="1" customHeight="1" spans="1:9">
      <c r="A3962" s="9">
        <v>3961</v>
      </c>
      <c r="B3962" s="14"/>
      <c r="C3962" s="18" t="s">
        <v>10175</v>
      </c>
      <c r="D3962" s="18" t="s">
        <v>18554</v>
      </c>
      <c r="E3962" s="18"/>
      <c r="F3962" s="18" t="s">
        <v>16527</v>
      </c>
      <c r="G3962" s="18" t="s">
        <v>18555</v>
      </c>
      <c r="H3962" s="14" t="s">
        <v>18556</v>
      </c>
      <c r="I3962" s="14"/>
    </row>
    <row r="3963" s="4" customFormat="1" customHeight="1" spans="1:9">
      <c r="A3963" s="9">
        <v>3962</v>
      </c>
      <c r="B3963" s="14"/>
      <c r="C3963" s="18" t="s">
        <v>10179</v>
      </c>
      <c r="D3963" s="18" t="s">
        <v>18557</v>
      </c>
      <c r="E3963" s="18"/>
      <c r="F3963" s="18" t="s">
        <v>17279</v>
      </c>
      <c r="G3963" s="18" t="s">
        <v>18558</v>
      </c>
      <c r="H3963" s="14" t="s">
        <v>18556</v>
      </c>
      <c r="I3963" s="14"/>
    </row>
    <row r="3964" s="4" customFormat="1" customHeight="1" spans="1:9">
      <c r="A3964" s="9">
        <v>3963</v>
      </c>
      <c r="B3964" s="14"/>
      <c r="C3964" s="18" t="s">
        <v>10186</v>
      </c>
      <c r="D3964" s="18" t="s">
        <v>18559</v>
      </c>
      <c r="E3964" s="18"/>
      <c r="F3964" s="18" t="s">
        <v>18560</v>
      </c>
      <c r="G3964" s="18" t="s">
        <v>18561</v>
      </c>
      <c r="H3964" s="14" t="s">
        <v>18562</v>
      </c>
      <c r="I3964" s="14"/>
    </row>
    <row r="3965" s="4" customFormat="1" customHeight="1" spans="1:9">
      <c r="A3965" s="9">
        <v>3964</v>
      </c>
      <c r="B3965" s="14"/>
      <c r="C3965" s="18" t="s">
        <v>10189</v>
      </c>
      <c r="D3965" s="18" t="s">
        <v>18563</v>
      </c>
      <c r="E3965" s="18"/>
      <c r="F3965" s="18" t="s">
        <v>15306</v>
      </c>
      <c r="G3965" s="18" t="s">
        <v>18564</v>
      </c>
      <c r="H3965" s="14" t="s">
        <v>18562</v>
      </c>
      <c r="I3965" s="14"/>
    </row>
    <row r="3966" s="4" customFormat="1" customHeight="1" spans="1:9">
      <c r="A3966" s="9">
        <v>3965</v>
      </c>
      <c r="B3966" s="14"/>
      <c r="C3966" s="18" t="s">
        <v>10182</v>
      </c>
      <c r="D3966" s="18" t="s">
        <v>18565</v>
      </c>
      <c r="E3966" s="18"/>
      <c r="F3966" s="18" t="s">
        <v>18230</v>
      </c>
      <c r="G3966" s="18" t="s">
        <v>18566</v>
      </c>
      <c r="H3966" s="14" t="s">
        <v>18562</v>
      </c>
      <c r="I3966" s="14"/>
    </row>
    <row r="3967" s="4" customFormat="1" customHeight="1" spans="1:9">
      <c r="A3967" s="9">
        <v>3966</v>
      </c>
      <c r="B3967" s="14"/>
      <c r="C3967" s="18" t="s">
        <v>10195</v>
      </c>
      <c r="D3967" s="18" t="s">
        <v>18567</v>
      </c>
      <c r="E3967" s="18"/>
      <c r="F3967" s="18" t="s">
        <v>15363</v>
      </c>
      <c r="G3967" s="18" t="s">
        <v>18568</v>
      </c>
      <c r="H3967" s="14" t="s">
        <v>18562</v>
      </c>
      <c r="I3967" s="14"/>
    </row>
    <row r="3968" s="4" customFormat="1" customHeight="1" spans="1:9">
      <c r="A3968" s="9">
        <v>3967</v>
      </c>
      <c r="B3968" s="14"/>
      <c r="C3968" s="18" t="s">
        <v>10192</v>
      </c>
      <c r="D3968" s="18" t="s">
        <v>18569</v>
      </c>
      <c r="E3968" s="18"/>
      <c r="F3968" s="18" t="s">
        <v>15363</v>
      </c>
      <c r="G3968" s="18" t="s">
        <v>18570</v>
      </c>
      <c r="H3968" s="14" t="s">
        <v>18562</v>
      </c>
      <c r="I3968" s="14"/>
    </row>
    <row r="3969" s="4" customFormat="1" customHeight="1" spans="1:9">
      <c r="A3969" s="9">
        <v>3968</v>
      </c>
      <c r="B3969" s="14"/>
      <c r="C3969" s="102">
        <v>9787030698353</v>
      </c>
      <c r="D3969" s="89" t="s">
        <v>18571</v>
      </c>
      <c r="E3969" s="89"/>
      <c r="F3969" s="89" t="s">
        <v>15363</v>
      </c>
      <c r="G3969" s="41" t="s">
        <v>18572</v>
      </c>
      <c r="H3969" s="14" t="s">
        <v>18573</v>
      </c>
      <c r="I3969" s="14"/>
    </row>
    <row r="3970" s="4" customFormat="1" customHeight="1" spans="1:9">
      <c r="A3970" s="9">
        <v>3969</v>
      </c>
      <c r="B3970" s="14"/>
      <c r="C3970" s="152" t="s">
        <v>5601</v>
      </c>
      <c r="D3970" s="14" t="s">
        <v>12739</v>
      </c>
      <c r="E3970" s="14"/>
      <c r="F3970" s="14" t="s">
        <v>11939</v>
      </c>
      <c r="G3970" s="14" t="s">
        <v>12740</v>
      </c>
      <c r="H3970" s="14" t="s">
        <v>18574</v>
      </c>
      <c r="I3970" s="14"/>
    </row>
    <row r="3971" s="4" customFormat="1" customHeight="1" spans="1:9">
      <c r="A3971" s="9">
        <v>3970</v>
      </c>
      <c r="B3971" s="14"/>
      <c r="C3971" s="152" t="s">
        <v>10303</v>
      </c>
      <c r="D3971" s="14" t="s">
        <v>18575</v>
      </c>
      <c r="E3971" s="14"/>
      <c r="F3971" s="14" t="s">
        <v>17661</v>
      </c>
      <c r="G3971" s="14" t="s">
        <v>18576</v>
      </c>
      <c r="H3971" s="14" t="s">
        <v>18574</v>
      </c>
      <c r="I3971" s="14"/>
    </row>
    <row r="3972" s="4" customFormat="1" customHeight="1" spans="1:9">
      <c r="A3972" s="9">
        <v>3971</v>
      </c>
      <c r="B3972" s="14"/>
      <c r="C3972" s="152" t="s">
        <v>10245</v>
      </c>
      <c r="D3972" s="9" t="s">
        <v>18577</v>
      </c>
      <c r="E3972" s="9"/>
      <c r="F3972" s="14" t="s">
        <v>12747</v>
      </c>
      <c r="G3972" s="14" t="s">
        <v>18578</v>
      </c>
      <c r="H3972" s="14" t="s">
        <v>18574</v>
      </c>
      <c r="I3972" s="14"/>
    </row>
    <row r="3973" s="4" customFormat="1" customHeight="1" spans="1:9">
      <c r="A3973" s="9">
        <v>3972</v>
      </c>
      <c r="B3973" s="14"/>
      <c r="C3973" s="152" t="s">
        <v>10355</v>
      </c>
      <c r="D3973" s="9" t="s">
        <v>18579</v>
      </c>
      <c r="E3973" s="9"/>
      <c r="F3973" s="14" t="s">
        <v>15927</v>
      </c>
      <c r="G3973" s="14" t="s">
        <v>12738</v>
      </c>
      <c r="H3973" s="14" t="s">
        <v>18574</v>
      </c>
      <c r="I3973" s="14"/>
    </row>
    <row r="3974" s="4" customFormat="1" customHeight="1" spans="1:9">
      <c r="A3974" s="9">
        <v>3973</v>
      </c>
      <c r="B3974" s="14"/>
      <c r="C3974" s="152" t="s">
        <v>10386</v>
      </c>
      <c r="D3974" s="9" t="s">
        <v>18580</v>
      </c>
      <c r="E3974" s="9"/>
      <c r="F3974" s="9" t="s">
        <v>11952</v>
      </c>
      <c r="G3974" s="14" t="s">
        <v>13053</v>
      </c>
      <c r="H3974" s="14" t="s">
        <v>18574</v>
      </c>
      <c r="I3974" s="14"/>
    </row>
    <row r="3975" s="4" customFormat="1" customHeight="1" spans="1:9">
      <c r="A3975" s="9">
        <v>3974</v>
      </c>
      <c r="B3975" s="14"/>
      <c r="C3975" s="152" t="s">
        <v>945</v>
      </c>
      <c r="D3975" s="9" t="s">
        <v>18581</v>
      </c>
      <c r="E3975" s="9"/>
      <c r="F3975" s="9" t="s">
        <v>11952</v>
      </c>
      <c r="G3975" s="14" t="s">
        <v>13053</v>
      </c>
      <c r="H3975" s="14" t="s">
        <v>18574</v>
      </c>
      <c r="I3975" s="14"/>
    </row>
    <row r="3976" s="4" customFormat="1" customHeight="1" spans="1:9">
      <c r="A3976" s="9">
        <v>3975</v>
      </c>
      <c r="B3976" s="14"/>
      <c r="C3976" s="152" t="s">
        <v>10393</v>
      </c>
      <c r="D3976" s="9" t="s">
        <v>18582</v>
      </c>
      <c r="E3976" s="9"/>
      <c r="F3976" s="9" t="s">
        <v>11952</v>
      </c>
      <c r="G3976" s="14" t="s">
        <v>18583</v>
      </c>
      <c r="H3976" s="14" t="s">
        <v>18574</v>
      </c>
      <c r="I3976" s="14"/>
    </row>
    <row r="3977" s="4" customFormat="1" customHeight="1" spans="1:9">
      <c r="A3977" s="9">
        <v>3976</v>
      </c>
      <c r="B3977" s="14"/>
      <c r="C3977" s="152" t="s">
        <v>10349</v>
      </c>
      <c r="D3977" s="9" t="s">
        <v>18584</v>
      </c>
      <c r="E3977" s="9"/>
      <c r="F3977" s="9" t="s">
        <v>13064</v>
      </c>
      <c r="G3977" s="14" t="s">
        <v>18585</v>
      </c>
      <c r="H3977" s="14" t="s">
        <v>18574</v>
      </c>
      <c r="I3977" s="14"/>
    </row>
    <row r="3978" s="4" customFormat="1" customHeight="1" spans="1:9">
      <c r="A3978" s="9">
        <v>3977</v>
      </c>
      <c r="B3978" s="14"/>
      <c r="C3978" s="152" t="s">
        <v>10388</v>
      </c>
      <c r="D3978" s="9" t="s">
        <v>18586</v>
      </c>
      <c r="E3978" s="9"/>
      <c r="F3978" s="9" t="s">
        <v>13064</v>
      </c>
      <c r="G3978" s="14" t="s">
        <v>13080</v>
      </c>
      <c r="H3978" s="14" t="s">
        <v>18574</v>
      </c>
      <c r="I3978" s="14"/>
    </row>
    <row r="3979" s="4" customFormat="1" customHeight="1" spans="1:9">
      <c r="A3979" s="9">
        <v>3978</v>
      </c>
      <c r="B3979" s="14"/>
      <c r="C3979" s="152" t="s">
        <v>10346</v>
      </c>
      <c r="D3979" s="9" t="s">
        <v>18587</v>
      </c>
      <c r="E3979" s="9"/>
      <c r="F3979" s="9" t="s">
        <v>13064</v>
      </c>
      <c r="G3979" s="14" t="s">
        <v>18588</v>
      </c>
      <c r="H3979" s="14" t="s">
        <v>18574</v>
      </c>
      <c r="I3979" s="14"/>
    </row>
    <row r="3980" s="4" customFormat="1" customHeight="1" spans="1:9">
      <c r="A3980" s="9">
        <v>3979</v>
      </c>
      <c r="B3980" s="14"/>
      <c r="C3980" s="129" t="s">
        <v>10216</v>
      </c>
      <c r="D3980" s="19" t="s">
        <v>18589</v>
      </c>
      <c r="E3980" s="19"/>
      <c r="F3980" s="19" t="s">
        <v>11952</v>
      </c>
      <c r="G3980" s="14" t="s">
        <v>18590</v>
      </c>
      <c r="H3980" s="14" t="s">
        <v>18574</v>
      </c>
      <c r="I3980" s="14"/>
    </row>
    <row r="3981" s="4" customFormat="1" customHeight="1" spans="1:9">
      <c r="A3981" s="9">
        <v>3980</v>
      </c>
      <c r="B3981" s="14"/>
      <c r="C3981" s="152" t="s">
        <v>10264</v>
      </c>
      <c r="D3981" s="9" t="s">
        <v>18591</v>
      </c>
      <c r="E3981" s="9"/>
      <c r="F3981" s="14" t="s">
        <v>18592</v>
      </c>
      <c r="G3981" s="14" t="s">
        <v>18593</v>
      </c>
      <c r="H3981" s="14" t="s">
        <v>18574</v>
      </c>
      <c r="I3981" s="14"/>
    </row>
    <row r="3982" s="4" customFormat="1" customHeight="1" spans="1:9">
      <c r="A3982" s="9">
        <v>3981</v>
      </c>
      <c r="B3982" s="14"/>
      <c r="C3982" s="152" t="s">
        <v>5774</v>
      </c>
      <c r="D3982" s="14" t="s">
        <v>16427</v>
      </c>
      <c r="E3982" s="14"/>
      <c r="F3982" s="14" t="s">
        <v>17236</v>
      </c>
      <c r="G3982" s="14" t="s">
        <v>18594</v>
      </c>
      <c r="H3982" s="14" t="s">
        <v>18574</v>
      </c>
      <c r="I3982" s="14"/>
    </row>
    <row r="3983" s="4" customFormat="1" customHeight="1" spans="1:9">
      <c r="A3983" s="9">
        <v>3982</v>
      </c>
      <c r="B3983" s="14"/>
      <c r="C3983" s="129" t="s">
        <v>10332</v>
      </c>
      <c r="D3983" s="19" t="s">
        <v>18595</v>
      </c>
      <c r="E3983" s="19"/>
      <c r="F3983" s="19" t="s">
        <v>18596</v>
      </c>
      <c r="G3983" s="19" t="s">
        <v>18597</v>
      </c>
      <c r="H3983" s="14" t="s">
        <v>18574</v>
      </c>
      <c r="I3983" s="14"/>
    </row>
    <row r="3984" s="4" customFormat="1" customHeight="1" spans="1:9">
      <c r="A3984" s="9">
        <v>3983</v>
      </c>
      <c r="B3984" s="14"/>
      <c r="C3984" s="125" t="s">
        <v>10291</v>
      </c>
      <c r="D3984" s="9" t="s">
        <v>12801</v>
      </c>
      <c r="E3984" s="9"/>
      <c r="F3984" s="9" t="s">
        <v>12612</v>
      </c>
      <c r="G3984" s="9" t="s">
        <v>18598</v>
      </c>
      <c r="H3984" s="14" t="s">
        <v>18574</v>
      </c>
      <c r="I3984" s="14"/>
    </row>
    <row r="3985" s="4" customFormat="1" customHeight="1" spans="1:9">
      <c r="A3985" s="9">
        <v>3984</v>
      </c>
      <c r="B3985" s="14"/>
      <c r="C3985" s="125" t="s">
        <v>10293</v>
      </c>
      <c r="D3985" s="9" t="s">
        <v>12801</v>
      </c>
      <c r="E3985" s="9"/>
      <c r="F3985" s="9" t="s">
        <v>11949</v>
      </c>
      <c r="G3985" s="9" t="s">
        <v>18599</v>
      </c>
      <c r="H3985" s="14" t="s">
        <v>18574</v>
      </c>
      <c r="I3985" s="14"/>
    </row>
    <row r="3986" s="4" customFormat="1" customHeight="1" spans="1:9">
      <c r="A3986" s="9">
        <v>3985</v>
      </c>
      <c r="B3986" s="14"/>
      <c r="C3986" s="125" t="s">
        <v>10295</v>
      </c>
      <c r="D3986" s="9" t="s">
        <v>12801</v>
      </c>
      <c r="E3986" s="9"/>
      <c r="F3986" s="9" t="s">
        <v>12612</v>
      </c>
      <c r="G3986" s="9" t="s">
        <v>18600</v>
      </c>
      <c r="H3986" s="14" t="s">
        <v>18574</v>
      </c>
      <c r="I3986" s="14"/>
    </row>
    <row r="3987" s="4" customFormat="1" customHeight="1" spans="1:9">
      <c r="A3987" s="9">
        <v>3986</v>
      </c>
      <c r="B3987" s="14"/>
      <c r="C3987" s="153" t="s">
        <v>10414</v>
      </c>
      <c r="D3987" s="41" t="s">
        <v>18601</v>
      </c>
      <c r="E3987" s="41"/>
      <c r="F3987" s="41" t="s">
        <v>15306</v>
      </c>
      <c r="G3987" s="41" t="s">
        <v>18602</v>
      </c>
      <c r="H3987" s="14" t="s">
        <v>18574</v>
      </c>
      <c r="I3987" s="14"/>
    </row>
    <row r="3988" s="4" customFormat="1" customHeight="1" spans="1:9">
      <c r="A3988" s="9">
        <v>3987</v>
      </c>
      <c r="B3988" s="14"/>
      <c r="C3988" s="153" t="s">
        <v>10365</v>
      </c>
      <c r="D3988" s="41" t="s">
        <v>18603</v>
      </c>
      <c r="E3988" s="41"/>
      <c r="F3988" s="41" t="s">
        <v>16934</v>
      </c>
      <c r="G3988" s="41" t="s">
        <v>18604</v>
      </c>
      <c r="H3988" s="14" t="s">
        <v>18574</v>
      </c>
      <c r="I3988" s="14"/>
    </row>
    <row r="3989" s="4" customFormat="1" customHeight="1" spans="1:9">
      <c r="A3989" s="9">
        <v>3988</v>
      </c>
      <c r="B3989" s="14"/>
      <c r="C3989" s="153" t="s">
        <v>10320</v>
      </c>
      <c r="D3989" s="41" t="s">
        <v>18605</v>
      </c>
      <c r="E3989" s="41"/>
      <c r="F3989" s="41" t="s">
        <v>16921</v>
      </c>
      <c r="G3989" s="41" t="s">
        <v>18606</v>
      </c>
      <c r="H3989" s="14" t="s">
        <v>18574</v>
      </c>
      <c r="I3989" s="14"/>
    </row>
    <row r="3990" s="4" customFormat="1" customHeight="1" spans="1:9">
      <c r="A3990" s="9">
        <v>3989</v>
      </c>
      <c r="B3990" s="14"/>
      <c r="C3990" s="153" t="s">
        <v>10318</v>
      </c>
      <c r="D3990" s="41" t="s">
        <v>18607</v>
      </c>
      <c r="E3990" s="41"/>
      <c r="F3990" s="41" t="s">
        <v>16921</v>
      </c>
      <c r="G3990" s="41" t="s">
        <v>18608</v>
      </c>
      <c r="H3990" s="14" t="s">
        <v>18574</v>
      </c>
      <c r="I3990" s="14"/>
    </row>
    <row r="3991" s="4" customFormat="1" customHeight="1" spans="1:9">
      <c r="A3991" s="9">
        <v>3990</v>
      </c>
      <c r="B3991" s="14"/>
      <c r="C3991" s="153" t="s">
        <v>10230</v>
      </c>
      <c r="D3991" s="41" t="s">
        <v>18609</v>
      </c>
      <c r="E3991" s="41"/>
      <c r="F3991" s="41" t="s">
        <v>16934</v>
      </c>
      <c r="G3991" s="41" t="s">
        <v>18610</v>
      </c>
      <c r="H3991" s="14" t="s">
        <v>18574</v>
      </c>
      <c r="I3991" s="14"/>
    </row>
    <row r="3992" s="4" customFormat="1" customHeight="1" spans="1:9">
      <c r="A3992" s="9">
        <v>3991</v>
      </c>
      <c r="B3992" s="14"/>
      <c r="C3992" s="129" t="s">
        <v>10429</v>
      </c>
      <c r="D3992" s="19" t="s">
        <v>12989</v>
      </c>
      <c r="E3992" s="19"/>
      <c r="F3992" s="9" t="s">
        <v>11959</v>
      </c>
      <c r="G3992" s="19" t="s">
        <v>12990</v>
      </c>
      <c r="H3992" s="14" t="s">
        <v>18574</v>
      </c>
      <c r="I3992" s="14"/>
    </row>
    <row r="3993" s="4" customFormat="1" customHeight="1" spans="1:9">
      <c r="A3993" s="9">
        <v>3992</v>
      </c>
      <c r="B3993" s="14"/>
      <c r="C3993" s="84" t="s">
        <v>10410</v>
      </c>
      <c r="D3993" s="85" t="s">
        <v>12890</v>
      </c>
      <c r="E3993" s="85"/>
      <c r="F3993" s="81" t="s">
        <v>12891</v>
      </c>
      <c r="G3993" s="85" t="s">
        <v>12892</v>
      </c>
      <c r="H3993" s="14" t="s">
        <v>18574</v>
      </c>
      <c r="I3993" s="14"/>
    </row>
    <row r="3994" s="4" customFormat="1" customHeight="1" spans="1:9">
      <c r="A3994" s="9">
        <v>3993</v>
      </c>
      <c r="B3994" s="14"/>
      <c r="C3994" s="152" t="s">
        <v>10378</v>
      </c>
      <c r="D3994" s="14" t="s">
        <v>12885</v>
      </c>
      <c r="E3994" s="14"/>
      <c r="F3994" s="14" t="s">
        <v>12068</v>
      </c>
      <c r="G3994" s="14" t="s">
        <v>12886</v>
      </c>
      <c r="H3994" s="14" t="s">
        <v>18574</v>
      </c>
      <c r="I3994" s="14"/>
    </row>
    <row r="3995" s="4" customFormat="1" customHeight="1" spans="1:9">
      <c r="A3995" s="9">
        <v>3994</v>
      </c>
      <c r="B3995" s="14"/>
      <c r="C3995" s="9" t="s">
        <v>10210</v>
      </c>
      <c r="D3995" s="9" t="s">
        <v>18611</v>
      </c>
      <c r="E3995" s="9"/>
      <c r="F3995" s="9" t="s">
        <v>13019</v>
      </c>
      <c r="G3995" s="9" t="s">
        <v>18612</v>
      </c>
      <c r="H3995" s="14" t="s">
        <v>18574</v>
      </c>
      <c r="I3995" s="14"/>
    </row>
    <row r="3996" s="4" customFormat="1" customHeight="1" spans="1:9">
      <c r="A3996" s="9">
        <v>3995</v>
      </c>
      <c r="B3996" s="14"/>
      <c r="C3996" s="9" t="s">
        <v>10243</v>
      </c>
      <c r="D3996" s="9" t="s">
        <v>12811</v>
      </c>
      <c r="E3996" s="9"/>
      <c r="F3996" s="9" t="s">
        <v>12068</v>
      </c>
      <c r="G3996" s="9" t="s">
        <v>18613</v>
      </c>
      <c r="H3996" s="14" t="s">
        <v>18574</v>
      </c>
      <c r="I3996" s="14"/>
    </row>
    <row r="3997" s="4" customFormat="1" customHeight="1" spans="1:9">
      <c r="A3997" s="9">
        <v>3996</v>
      </c>
      <c r="B3997" s="14"/>
      <c r="C3997" s="9" t="s">
        <v>10284</v>
      </c>
      <c r="D3997" s="9" t="s">
        <v>18614</v>
      </c>
      <c r="E3997" s="9"/>
      <c r="F3997" s="9" t="s">
        <v>12143</v>
      </c>
      <c r="G3997" s="9" t="s">
        <v>18615</v>
      </c>
      <c r="H3997" s="14" t="s">
        <v>18574</v>
      </c>
      <c r="I3997" s="14"/>
    </row>
    <row r="3998" s="4" customFormat="1" customHeight="1" spans="1:9">
      <c r="A3998" s="9">
        <v>3997</v>
      </c>
      <c r="B3998" s="14"/>
      <c r="C3998" s="9" t="s">
        <v>10287</v>
      </c>
      <c r="D3998" s="9" t="s">
        <v>18614</v>
      </c>
      <c r="E3998" s="9"/>
      <c r="F3998" s="9" t="s">
        <v>18616</v>
      </c>
      <c r="G3998" s="9" t="s">
        <v>18617</v>
      </c>
      <c r="H3998" s="14" t="s">
        <v>18574</v>
      </c>
      <c r="I3998" s="14"/>
    </row>
    <row r="3999" s="4" customFormat="1" customHeight="1" spans="1:9">
      <c r="A3999" s="9">
        <v>3998</v>
      </c>
      <c r="B3999" s="14"/>
      <c r="C3999" s="125" t="s">
        <v>10300</v>
      </c>
      <c r="D3999" s="9" t="s">
        <v>18618</v>
      </c>
      <c r="E3999" s="9"/>
      <c r="F3999" s="9" t="s">
        <v>12663</v>
      </c>
      <c r="G3999" s="9" t="s">
        <v>18619</v>
      </c>
      <c r="H3999" s="14" t="s">
        <v>18574</v>
      </c>
      <c r="I3999" s="14"/>
    </row>
    <row r="4000" s="4" customFormat="1" customHeight="1" spans="1:9">
      <c r="A4000" s="9">
        <v>3999</v>
      </c>
      <c r="B4000" s="14"/>
      <c r="C4000" s="9" t="s">
        <v>10360</v>
      </c>
      <c r="D4000" s="9" t="s">
        <v>18620</v>
      </c>
      <c r="E4000" s="9"/>
      <c r="F4000" s="9" t="s">
        <v>11949</v>
      </c>
      <c r="G4000" s="9" t="s">
        <v>18621</v>
      </c>
      <c r="H4000" s="14" t="s">
        <v>18574</v>
      </c>
      <c r="I4000" s="14"/>
    </row>
    <row r="4001" s="4" customFormat="1" customHeight="1" spans="1:9">
      <c r="A4001" s="9">
        <v>4000</v>
      </c>
      <c r="B4001" s="14"/>
      <c r="C4001" s="9" t="s">
        <v>10370</v>
      </c>
      <c r="D4001" s="9" t="s">
        <v>18622</v>
      </c>
      <c r="E4001" s="9"/>
      <c r="F4001" s="9" t="s">
        <v>11939</v>
      </c>
      <c r="G4001" s="9" t="s">
        <v>18623</v>
      </c>
      <c r="H4001" s="14" t="s">
        <v>18574</v>
      </c>
      <c r="I4001" s="14"/>
    </row>
    <row r="4002" s="4" customFormat="1" customHeight="1" spans="1:9">
      <c r="A4002" s="9">
        <v>4001</v>
      </c>
      <c r="B4002" s="14"/>
      <c r="C4002" s="9" t="s">
        <v>10373</v>
      </c>
      <c r="D4002" s="9" t="s">
        <v>18622</v>
      </c>
      <c r="E4002" s="9"/>
      <c r="F4002" s="9" t="s">
        <v>17182</v>
      </c>
      <c r="G4002" s="9" t="s">
        <v>18624</v>
      </c>
      <c r="H4002" s="14" t="s">
        <v>18574</v>
      </c>
      <c r="I4002" s="14"/>
    </row>
    <row r="4003" s="4" customFormat="1" customHeight="1" spans="1:9">
      <c r="A4003" s="9">
        <v>4002</v>
      </c>
      <c r="B4003" s="14"/>
      <c r="C4003" s="9" t="s">
        <v>10375</v>
      </c>
      <c r="D4003" s="9" t="s">
        <v>18622</v>
      </c>
      <c r="E4003" s="9"/>
      <c r="F4003" s="9" t="s">
        <v>11939</v>
      </c>
      <c r="G4003" s="9" t="s">
        <v>17603</v>
      </c>
      <c r="H4003" s="14" t="s">
        <v>18574</v>
      </c>
      <c r="I4003" s="14"/>
    </row>
    <row r="4004" s="4" customFormat="1" customHeight="1" spans="1:9">
      <c r="A4004" s="9">
        <v>4003</v>
      </c>
      <c r="B4004" s="14"/>
      <c r="C4004" s="9" t="s">
        <v>10383</v>
      </c>
      <c r="D4004" s="9" t="s">
        <v>18625</v>
      </c>
      <c r="E4004" s="9"/>
      <c r="F4004" s="9" t="s">
        <v>17236</v>
      </c>
      <c r="G4004" s="9" t="s">
        <v>18626</v>
      </c>
      <c r="H4004" s="14" t="s">
        <v>18574</v>
      </c>
      <c r="I4004" s="14"/>
    </row>
    <row r="4005" s="4" customFormat="1" customHeight="1" spans="1:9">
      <c r="A4005" s="9">
        <v>4004</v>
      </c>
      <c r="B4005" s="14"/>
      <c r="C4005" s="9" t="s">
        <v>10401</v>
      </c>
      <c r="D4005" s="9" t="s">
        <v>12920</v>
      </c>
      <c r="E4005" s="9"/>
      <c r="F4005" s="9" t="s">
        <v>12888</v>
      </c>
      <c r="G4005" s="9" t="s">
        <v>18627</v>
      </c>
      <c r="H4005" s="14" t="s">
        <v>18574</v>
      </c>
      <c r="I4005" s="14"/>
    </row>
    <row r="4006" s="4" customFormat="1" customHeight="1" spans="1:9">
      <c r="A4006" s="9">
        <v>4005</v>
      </c>
      <c r="B4006" s="14"/>
      <c r="C4006" s="9" t="s">
        <v>10403</v>
      </c>
      <c r="D4006" s="9" t="s">
        <v>12918</v>
      </c>
      <c r="E4006" s="9"/>
      <c r="F4006" s="9" t="s">
        <v>12068</v>
      </c>
      <c r="G4006" s="9" t="s">
        <v>18628</v>
      </c>
      <c r="H4006" s="14" t="s">
        <v>18574</v>
      </c>
      <c r="I4006" s="14"/>
    </row>
    <row r="4007" s="4" customFormat="1" customHeight="1" spans="1:9">
      <c r="A4007" s="9">
        <v>4006</v>
      </c>
      <c r="B4007" s="14"/>
      <c r="C4007" s="9" t="s">
        <v>10405</v>
      </c>
      <c r="D4007" s="9" t="s">
        <v>18629</v>
      </c>
      <c r="E4007" s="9"/>
      <c r="F4007" s="9" t="s">
        <v>11939</v>
      </c>
      <c r="G4007" s="9" t="s">
        <v>18630</v>
      </c>
      <c r="H4007" s="14" t="s">
        <v>18574</v>
      </c>
      <c r="I4007" s="14"/>
    </row>
    <row r="4008" s="4" customFormat="1" customHeight="1" spans="1:9">
      <c r="A4008" s="9">
        <v>4007</v>
      </c>
      <c r="B4008" s="14"/>
      <c r="C4008" s="9" t="s">
        <v>10408</v>
      </c>
      <c r="D4008" s="9" t="s">
        <v>16837</v>
      </c>
      <c r="E4008" s="9"/>
      <c r="F4008" s="9" t="s">
        <v>12891</v>
      </c>
      <c r="G4008" s="9" t="s">
        <v>18631</v>
      </c>
      <c r="H4008" s="14" t="s">
        <v>18574</v>
      </c>
      <c r="I4008" s="14"/>
    </row>
    <row r="4009" s="4" customFormat="1" customHeight="1" spans="1:9">
      <c r="A4009" s="9">
        <v>4008</v>
      </c>
      <c r="B4009" s="14"/>
      <c r="C4009" s="9" t="s">
        <v>10268</v>
      </c>
      <c r="D4009" s="9" t="s">
        <v>13124</v>
      </c>
      <c r="E4009" s="9"/>
      <c r="F4009" s="9" t="s">
        <v>18632</v>
      </c>
      <c r="G4009" s="9" t="s">
        <v>18633</v>
      </c>
      <c r="H4009" s="14" t="s">
        <v>18574</v>
      </c>
      <c r="I4009" s="14"/>
    </row>
    <row r="4010" s="4" customFormat="1" customHeight="1" spans="1:9">
      <c r="A4010" s="9">
        <v>4009</v>
      </c>
      <c r="B4010" s="14"/>
      <c r="C4010" s="125" t="s">
        <v>10306</v>
      </c>
      <c r="D4010" s="9" t="s">
        <v>18634</v>
      </c>
      <c r="E4010" s="9"/>
      <c r="F4010" s="9" t="s">
        <v>18635</v>
      </c>
      <c r="G4010" s="9" t="s">
        <v>12939</v>
      </c>
      <c r="H4010" s="14" t="s">
        <v>18574</v>
      </c>
      <c r="I4010" s="14"/>
    </row>
    <row r="4011" s="4" customFormat="1" customHeight="1" spans="1:9">
      <c r="A4011" s="9">
        <v>4010</v>
      </c>
      <c r="B4011" s="14"/>
      <c r="C4011" s="125" t="s">
        <v>10376</v>
      </c>
      <c r="D4011" s="9" t="s">
        <v>12887</v>
      </c>
      <c r="E4011" s="9"/>
      <c r="F4011" s="9" t="s">
        <v>12888</v>
      </c>
      <c r="G4011" s="9" t="s">
        <v>18636</v>
      </c>
      <c r="H4011" s="14" t="s">
        <v>18574</v>
      </c>
      <c r="I4011" s="14"/>
    </row>
    <row r="4012" s="4" customFormat="1" customHeight="1" spans="1:9">
      <c r="A4012" s="9">
        <v>4011</v>
      </c>
      <c r="B4012" s="14"/>
      <c r="C4012" s="9" t="s">
        <v>10336</v>
      </c>
      <c r="D4012" s="41" t="s">
        <v>18637</v>
      </c>
      <c r="E4012" s="41"/>
      <c r="F4012" s="9" t="s">
        <v>18638</v>
      </c>
      <c r="G4012" s="9" t="s">
        <v>18639</v>
      </c>
      <c r="H4012" s="14" t="s">
        <v>18574</v>
      </c>
      <c r="I4012" s="14"/>
    </row>
    <row r="4013" s="4" customFormat="1" customHeight="1" spans="1:9">
      <c r="A4013" s="9">
        <v>4012</v>
      </c>
      <c r="B4013" s="14"/>
      <c r="C4013" s="9" t="s">
        <v>10340</v>
      </c>
      <c r="D4013" s="41" t="s">
        <v>18637</v>
      </c>
      <c r="E4013" s="41"/>
      <c r="F4013" s="9" t="s">
        <v>18640</v>
      </c>
      <c r="G4013" s="9" t="s">
        <v>18641</v>
      </c>
      <c r="H4013" s="14" t="s">
        <v>18574</v>
      </c>
      <c r="I4013" s="14"/>
    </row>
    <row r="4014" s="4" customFormat="1" customHeight="1" spans="1:9">
      <c r="A4014" s="9">
        <v>4013</v>
      </c>
      <c r="B4014" s="14"/>
      <c r="C4014" s="9" t="s">
        <v>10343</v>
      </c>
      <c r="D4014" s="9" t="s">
        <v>18642</v>
      </c>
      <c r="E4014" s="9"/>
      <c r="F4014" s="9" t="s">
        <v>11949</v>
      </c>
      <c r="G4014" s="9" t="s">
        <v>18643</v>
      </c>
      <c r="H4014" s="14" t="s">
        <v>18574</v>
      </c>
      <c r="I4014" s="14"/>
    </row>
    <row r="4015" s="4" customFormat="1" customHeight="1" spans="1:9">
      <c r="A4015" s="9">
        <v>4014</v>
      </c>
      <c r="B4015" s="14"/>
      <c r="C4015" s="9" t="s">
        <v>10363</v>
      </c>
      <c r="D4015" s="9" t="s">
        <v>18620</v>
      </c>
      <c r="E4015" s="9"/>
      <c r="F4015" s="9" t="s">
        <v>11949</v>
      </c>
      <c r="G4015" s="9" t="s">
        <v>18644</v>
      </c>
      <c r="H4015" s="14" t="s">
        <v>18574</v>
      </c>
      <c r="I4015" s="14"/>
    </row>
    <row r="4016" s="4" customFormat="1" customHeight="1" spans="1:9">
      <c r="A4016" s="9">
        <v>4015</v>
      </c>
      <c r="B4016" s="14"/>
      <c r="C4016" s="9" t="s">
        <v>10426</v>
      </c>
      <c r="D4016" s="9" t="s">
        <v>18645</v>
      </c>
      <c r="E4016" s="9"/>
      <c r="F4016" s="9" t="s">
        <v>14554</v>
      </c>
      <c r="G4016" s="9" t="s">
        <v>18646</v>
      </c>
      <c r="H4016" s="14" t="s">
        <v>18574</v>
      </c>
      <c r="I4016" s="14"/>
    </row>
    <row r="4017" s="4" customFormat="1" customHeight="1" spans="1:9">
      <c r="A4017" s="9">
        <v>4016</v>
      </c>
      <c r="B4017" s="14"/>
      <c r="C4017" s="9" t="s">
        <v>10252</v>
      </c>
      <c r="D4017" s="9" t="s">
        <v>18647</v>
      </c>
      <c r="E4017" s="9"/>
      <c r="F4017" s="9" t="s">
        <v>12392</v>
      </c>
      <c r="G4017" s="9" t="s">
        <v>18648</v>
      </c>
      <c r="H4017" s="14" t="s">
        <v>18574</v>
      </c>
      <c r="I4017" s="14"/>
    </row>
    <row r="4018" s="4" customFormat="1" customHeight="1" spans="1:9">
      <c r="A4018" s="9">
        <v>4017</v>
      </c>
      <c r="B4018" s="14"/>
      <c r="C4018" s="9" t="s">
        <v>10255</v>
      </c>
      <c r="D4018" s="9" t="s">
        <v>18649</v>
      </c>
      <c r="E4018" s="9"/>
      <c r="F4018" s="9" t="s">
        <v>13781</v>
      </c>
      <c r="G4018" s="9" t="s">
        <v>18650</v>
      </c>
      <c r="H4018" s="14" t="s">
        <v>18574</v>
      </c>
      <c r="I4018" s="14"/>
    </row>
    <row r="4019" s="4" customFormat="1" customHeight="1" spans="1:9">
      <c r="A4019" s="9">
        <v>4018</v>
      </c>
      <c r="B4019" s="14"/>
      <c r="C4019" s="9" t="s">
        <v>10258</v>
      </c>
      <c r="D4019" s="9" t="s">
        <v>18651</v>
      </c>
      <c r="E4019" s="9"/>
      <c r="F4019" s="9" t="s">
        <v>13737</v>
      </c>
      <c r="G4019" s="9" t="s">
        <v>18652</v>
      </c>
      <c r="H4019" s="14" t="s">
        <v>18574</v>
      </c>
      <c r="I4019" s="14"/>
    </row>
    <row r="4020" s="4" customFormat="1" customHeight="1" spans="1:9">
      <c r="A4020" s="9">
        <v>4019</v>
      </c>
      <c r="B4020" s="14"/>
      <c r="C4020" s="9" t="s">
        <v>10261</v>
      </c>
      <c r="D4020" s="9" t="s">
        <v>18653</v>
      </c>
      <c r="E4020" s="9"/>
      <c r="F4020" s="9" t="s">
        <v>11970</v>
      </c>
      <c r="G4020" s="9" t="s">
        <v>18654</v>
      </c>
      <c r="H4020" s="14" t="s">
        <v>18574</v>
      </c>
      <c r="I4020" s="14"/>
    </row>
    <row r="4021" s="4" customFormat="1" customHeight="1" spans="1:9">
      <c r="A4021" s="9">
        <v>4020</v>
      </c>
      <c r="B4021" s="14"/>
      <c r="C4021" s="9" t="s">
        <v>10396</v>
      </c>
      <c r="D4021" s="9" t="s">
        <v>18655</v>
      </c>
      <c r="E4021" s="9"/>
      <c r="F4021" s="9" t="s">
        <v>18656</v>
      </c>
      <c r="G4021" s="9" t="s">
        <v>18657</v>
      </c>
      <c r="H4021" s="14" t="s">
        <v>18574</v>
      </c>
      <c r="I4021" s="14"/>
    </row>
    <row r="4022" s="4" customFormat="1" customHeight="1" spans="1:9">
      <c r="A4022" s="9">
        <v>4021</v>
      </c>
      <c r="B4022" s="14"/>
      <c r="C4022" s="9" t="s">
        <v>10207</v>
      </c>
      <c r="D4022" s="9" t="s">
        <v>18658</v>
      </c>
      <c r="E4022" s="9"/>
      <c r="F4022" s="9" t="s">
        <v>11970</v>
      </c>
      <c r="G4022" s="9" t="s">
        <v>18659</v>
      </c>
      <c r="H4022" s="14" t="s">
        <v>18574</v>
      </c>
      <c r="I4022" s="14"/>
    </row>
    <row r="4023" s="4" customFormat="1" customHeight="1" spans="1:9">
      <c r="A4023" s="9">
        <v>4022</v>
      </c>
      <c r="B4023" s="14"/>
      <c r="C4023" s="9" t="s">
        <v>10213</v>
      </c>
      <c r="D4023" s="9" t="s">
        <v>18660</v>
      </c>
      <c r="E4023" s="9"/>
      <c r="F4023" s="9" t="s">
        <v>11970</v>
      </c>
      <c r="G4023" s="9" t="s">
        <v>18661</v>
      </c>
      <c r="H4023" s="14" t="s">
        <v>18574</v>
      </c>
      <c r="I4023" s="14"/>
    </row>
    <row r="4024" s="4" customFormat="1" customHeight="1" spans="1:9">
      <c r="A4024" s="9">
        <v>4023</v>
      </c>
      <c r="B4024" s="14"/>
      <c r="C4024" s="9" t="s">
        <v>10248</v>
      </c>
      <c r="D4024" s="9" t="s">
        <v>18662</v>
      </c>
      <c r="E4024" s="9"/>
      <c r="F4024" s="9" t="s">
        <v>18663</v>
      </c>
      <c r="G4024" s="9" t="s">
        <v>18664</v>
      </c>
      <c r="H4024" s="14" t="s">
        <v>18574</v>
      </c>
      <c r="I4024" s="14"/>
    </row>
    <row r="4025" s="4" customFormat="1" customHeight="1" spans="1:9">
      <c r="A4025" s="9">
        <v>4024</v>
      </c>
      <c r="B4025" s="14"/>
      <c r="C4025" s="9" t="s">
        <v>10390</v>
      </c>
      <c r="D4025" s="9" t="s">
        <v>18665</v>
      </c>
      <c r="E4025" s="9"/>
      <c r="F4025" s="9" t="s">
        <v>12660</v>
      </c>
      <c r="G4025" s="9" t="s">
        <v>18666</v>
      </c>
      <c r="H4025" s="14" t="s">
        <v>18574</v>
      </c>
      <c r="I4025" s="14"/>
    </row>
    <row r="4026" s="4" customFormat="1" customHeight="1" spans="1:9">
      <c r="A4026" s="9">
        <v>4025</v>
      </c>
      <c r="B4026" s="14"/>
      <c r="C4026" s="154" t="s">
        <v>10367</v>
      </c>
      <c r="D4026" s="114" t="s">
        <v>18667</v>
      </c>
      <c r="E4026" s="114"/>
      <c r="F4026" s="114" t="s">
        <v>18668</v>
      </c>
      <c r="G4026" s="114" t="s">
        <v>18669</v>
      </c>
      <c r="H4026" s="14" t="s">
        <v>18574</v>
      </c>
      <c r="I4026" s="14"/>
    </row>
    <row r="4027" s="4" customFormat="1" customHeight="1" spans="1:9">
      <c r="A4027" s="9">
        <v>4026</v>
      </c>
      <c r="B4027" s="14"/>
      <c r="C4027" s="154" t="s">
        <v>10352</v>
      </c>
      <c r="D4027" s="114" t="s">
        <v>18670</v>
      </c>
      <c r="E4027" s="114"/>
      <c r="F4027" s="114" t="s">
        <v>18671</v>
      </c>
      <c r="G4027" s="114" t="s">
        <v>18672</v>
      </c>
      <c r="H4027" s="14" t="s">
        <v>18574</v>
      </c>
      <c r="I4027" s="14"/>
    </row>
    <row r="4028" s="4" customFormat="1" customHeight="1" spans="1:9">
      <c r="A4028" s="9">
        <v>4027</v>
      </c>
      <c r="B4028" s="14"/>
      <c r="C4028" s="154" t="s">
        <v>10312</v>
      </c>
      <c r="D4028" s="114" t="s">
        <v>18673</v>
      </c>
      <c r="E4028" s="114"/>
      <c r="F4028" s="114" t="s">
        <v>18674</v>
      </c>
      <c r="G4028" s="114" t="s">
        <v>18675</v>
      </c>
      <c r="H4028" s="14" t="s">
        <v>18574</v>
      </c>
      <c r="I4028" s="14"/>
    </row>
    <row r="4029" s="4" customFormat="1" customHeight="1" spans="1:9">
      <c r="A4029" s="9">
        <v>4028</v>
      </c>
      <c r="B4029" s="14"/>
      <c r="C4029" s="154" t="s">
        <v>10314</v>
      </c>
      <c r="D4029" s="114" t="s">
        <v>18673</v>
      </c>
      <c r="E4029" s="114"/>
      <c r="F4029" s="114" t="s">
        <v>18676</v>
      </c>
      <c r="G4029" s="114" t="s">
        <v>18677</v>
      </c>
      <c r="H4029" s="14" t="s">
        <v>18574</v>
      </c>
      <c r="I4029" s="14"/>
    </row>
    <row r="4030" s="4" customFormat="1" customHeight="1" spans="1:9">
      <c r="A4030" s="9">
        <v>4029</v>
      </c>
      <c r="B4030" s="14"/>
      <c r="C4030" s="154" t="s">
        <v>10357</v>
      </c>
      <c r="D4030" s="114" t="s">
        <v>18678</v>
      </c>
      <c r="E4030" s="114"/>
      <c r="F4030" s="114" t="s">
        <v>18679</v>
      </c>
      <c r="G4030" s="114" t="s">
        <v>18680</v>
      </c>
      <c r="H4030" s="14" t="s">
        <v>18574</v>
      </c>
      <c r="I4030" s="14"/>
    </row>
    <row r="4031" s="4" customFormat="1" customHeight="1" spans="1:9">
      <c r="A4031" s="9">
        <v>4030</v>
      </c>
      <c r="B4031" s="14"/>
      <c r="C4031" s="154" t="s">
        <v>10219</v>
      </c>
      <c r="D4031" s="115" t="s">
        <v>18681</v>
      </c>
      <c r="E4031" s="115"/>
      <c r="F4031" s="115" t="s">
        <v>15306</v>
      </c>
      <c r="G4031" s="115" t="s">
        <v>18682</v>
      </c>
      <c r="H4031" s="14" t="s">
        <v>18574</v>
      </c>
      <c r="I4031" s="14"/>
    </row>
    <row r="4032" s="4" customFormat="1" customHeight="1" spans="1:9">
      <c r="A4032" s="9">
        <v>4031</v>
      </c>
      <c r="B4032" s="14"/>
      <c r="C4032" s="154" t="s">
        <v>10230</v>
      </c>
      <c r="D4032" s="115" t="s">
        <v>18609</v>
      </c>
      <c r="E4032" s="115"/>
      <c r="F4032" s="115" t="s">
        <v>16934</v>
      </c>
      <c r="G4032" s="115" t="s">
        <v>18683</v>
      </c>
      <c r="H4032" s="14" t="s">
        <v>18574</v>
      </c>
      <c r="I4032" s="14"/>
    </row>
    <row r="4033" s="4" customFormat="1" customHeight="1" spans="1:9">
      <c r="A4033" s="9">
        <v>4032</v>
      </c>
      <c r="B4033" s="14"/>
      <c r="C4033" s="125" t="s">
        <v>10297</v>
      </c>
      <c r="D4033" s="9" t="s">
        <v>18684</v>
      </c>
      <c r="E4033" s="9"/>
      <c r="F4033" s="9" t="s">
        <v>11939</v>
      </c>
      <c r="G4033" s="9" t="s">
        <v>18685</v>
      </c>
      <c r="H4033" s="14" t="s">
        <v>18574</v>
      </c>
      <c r="I4033" s="14"/>
    </row>
    <row r="4034" s="4" customFormat="1" customHeight="1" spans="1:9">
      <c r="A4034" s="9">
        <v>4033</v>
      </c>
      <c r="B4034" s="14"/>
      <c r="C4034" s="125" t="s">
        <v>10277</v>
      </c>
      <c r="D4034" s="9" t="s">
        <v>18686</v>
      </c>
      <c r="E4034" s="9"/>
      <c r="F4034" s="9" t="s">
        <v>18687</v>
      </c>
      <c r="G4034" s="9" t="s">
        <v>18688</v>
      </c>
      <c r="H4034" s="14" t="s">
        <v>18574</v>
      </c>
      <c r="I4034" s="14"/>
    </row>
    <row r="4035" s="4" customFormat="1" customHeight="1" spans="1:9">
      <c r="A4035" s="9">
        <v>4034</v>
      </c>
      <c r="B4035" s="14"/>
      <c r="C4035" s="125" t="s">
        <v>10417</v>
      </c>
      <c r="D4035" s="9" t="s">
        <v>18689</v>
      </c>
      <c r="E4035" s="9"/>
      <c r="F4035" s="9" t="s">
        <v>13612</v>
      </c>
      <c r="G4035" s="9" t="s">
        <v>18690</v>
      </c>
      <c r="H4035" s="14" t="s">
        <v>18574</v>
      </c>
      <c r="I4035" s="14"/>
    </row>
    <row r="4036" s="4" customFormat="1" customHeight="1" spans="1:9">
      <c r="A4036" s="9">
        <v>4035</v>
      </c>
      <c r="B4036" s="14"/>
      <c r="C4036" s="125" t="s">
        <v>10227</v>
      </c>
      <c r="D4036" s="9" t="s">
        <v>18691</v>
      </c>
      <c r="E4036" s="9"/>
      <c r="F4036" s="9" t="s">
        <v>17565</v>
      </c>
      <c r="G4036" s="9" t="s">
        <v>18692</v>
      </c>
      <c r="H4036" s="14" t="s">
        <v>18574</v>
      </c>
      <c r="I4036" s="14"/>
    </row>
    <row r="4037" s="4" customFormat="1" customHeight="1" spans="1:9">
      <c r="A4037" s="9">
        <v>4036</v>
      </c>
      <c r="B4037" s="14"/>
      <c r="C4037" s="125" t="s">
        <v>10222</v>
      </c>
      <c r="D4037" s="9" t="s">
        <v>18693</v>
      </c>
      <c r="E4037" s="9"/>
      <c r="F4037" s="9" t="s">
        <v>13137</v>
      </c>
      <c r="G4037" s="9" t="s">
        <v>18694</v>
      </c>
      <c r="H4037" s="14" t="s">
        <v>18574</v>
      </c>
      <c r="I4037" s="14"/>
    </row>
    <row r="4038" s="4" customFormat="1" customHeight="1" spans="1:9">
      <c r="A4038" s="9">
        <v>4037</v>
      </c>
      <c r="B4038" s="14"/>
      <c r="C4038" s="9" t="s">
        <v>18695</v>
      </c>
      <c r="D4038" s="9" t="s">
        <v>12793</v>
      </c>
      <c r="E4038" s="9"/>
      <c r="F4038" s="9" t="s">
        <v>14361</v>
      </c>
      <c r="G4038" s="9" t="s">
        <v>18696</v>
      </c>
      <c r="H4038" s="14" t="s">
        <v>18574</v>
      </c>
      <c r="I4038" s="14"/>
    </row>
    <row r="4039" s="4" customFormat="1" customHeight="1" spans="1:9">
      <c r="A4039" s="9">
        <v>4038</v>
      </c>
      <c r="B4039" s="14"/>
      <c r="C4039" s="125" t="s">
        <v>10325</v>
      </c>
      <c r="D4039" s="9" t="s">
        <v>12793</v>
      </c>
      <c r="E4039" s="9"/>
      <c r="F4039" s="9" t="s">
        <v>11939</v>
      </c>
      <c r="G4039" s="9" t="s">
        <v>18697</v>
      </c>
      <c r="H4039" s="14" t="s">
        <v>18574</v>
      </c>
      <c r="I4039" s="14"/>
    </row>
    <row r="4040" s="4" customFormat="1" customHeight="1" spans="1:9">
      <c r="A4040" s="9">
        <v>4039</v>
      </c>
      <c r="B4040" s="14"/>
      <c r="C4040" s="125" t="s">
        <v>10309</v>
      </c>
      <c r="D4040" s="9" t="s">
        <v>18698</v>
      </c>
      <c r="E4040" s="9"/>
      <c r="F4040" s="9" t="s">
        <v>13069</v>
      </c>
      <c r="G4040" s="9" t="s">
        <v>18699</v>
      </c>
      <c r="H4040" s="14" t="s">
        <v>18574</v>
      </c>
      <c r="I4040" s="14"/>
    </row>
    <row r="4041" s="4" customFormat="1" customHeight="1" spans="1:9">
      <c r="A4041" s="9">
        <v>4040</v>
      </c>
      <c r="B4041" s="14"/>
      <c r="C4041" s="125" t="s">
        <v>10281</v>
      </c>
      <c r="D4041" s="9" t="s">
        <v>18700</v>
      </c>
      <c r="E4041" s="9"/>
      <c r="F4041" s="9" t="s">
        <v>12219</v>
      </c>
      <c r="G4041" s="9" t="s">
        <v>18701</v>
      </c>
      <c r="H4041" s="14" t="s">
        <v>18574</v>
      </c>
      <c r="I4041" s="14"/>
    </row>
    <row r="4042" s="4" customFormat="1" customHeight="1" spans="1:9">
      <c r="A4042" s="9">
        <v>4041</v>
      </c>
      <c r="B4042" s="14"/>
      <c r="C4042" s="125" t="s">
        <v>10225</v>
      </c>
      <c r="D4042" s="9" t="s">
        <v>18693</v>
      </c>
      <c r="E4042" s="9"/>
      <c r="F4042" s="9" t="s">
        <v>11939</v>
      </c>
      <c r="G4042" s="9" t="s">
        <v>18702</v>
      </c>
      <c r="H4042" s="14" t="s">
        <v>18574</v>
      </c>
      <c r="I4042" s="14"/>
    </row>
    <row r="4043" s="4" customFormat="1" customHeight="1" spans="1:9">
      <c r="A4043" s="9">
        <v>4042</v>
      </c>
      <c r="B4043" s="14"/>
      <c r="C4043" s="9" t="s">
        <v>18703</v>
      </c>
      <c r="D4043" s="9" t="s">
        <v>13076</v>
      </c>
      <c r="E4043" s="9"/>
      <c r="F4043" s="9" t="s">
        <v>13069</v>
      </c>
      <c r="G4043" s="9" t="s">
        <v>13077</v>
      </c>
      <c r="H4043" s="14" t="s">
        <v>18574</v>
      </c>
      <c r="I4043" s="14"/>
    </row>
    <row r="4044" s="4" customFormat="1" customHeight="1" spans="1:9">
      <c r="A4044" s="9">
        <v>4043</v>
      </c>
      <c r="B4044" s="14"/>
      <c r="C4044" s="125" t="s">
        <v>10327</v>
      </c>
      <c r="D4044" s="9" t="s">
        <v>18704</v>
      </c>
      <c r="E4044" s="9"/>
      <c r="F4044" s="9" t="s">
        <v>13634</v>
      </c>
      <c r="G4044" s="9" t="s">
        <v>18705</v>
      </c>
      <c r="H4044" s="14" t="s">
        <v>18574</v>
      </c>
      <c r="I4044" s="14"/>
    </row>
    <row r="4045" s="4" customFormat="1" customHeight="1" spans="1:9">
      <c r="A4045" s="9">
        <v>4044</v>
      </c>
      <c r="B4045" s="14"/>
      <c r="C4045" s="125" t="s">
        <v>10330</v>
      </c>
      <c r="D4045" s="9" t="s">
        <v>18704</v>
      </c>
      <c r="E4045" s="9"/>
      <c r="F4045" s="9" t="s">
        <v>16395</v>
      </c>
      <c r="G4045" s="9" t="s">
        <v>18706</v>
      </c>
      <c r="H4045" s="14" t="s">
        <v>18574</v>
      </c>
      <c r="I4045" s="14"/>
    </row>
    <row r="4046" s="4" customFormat="1" customHeight="1" spans="1:9">
      <c r="A4046" s="9">
        <v>4045</v>
      </c>
      <c r="B4046" s="14"/>
      <c r="C4046" s="125" t="s">
        <v>10289</v>
      </c>
      <c r="D4046" s="9" t="s">
        <v>15995</v>
      </c>
      <c r="E4046" s="9"/>
      <c r="F4046" s="9" t="s">
        <v>11939</v>
      </c>
      <c r="G4046" s="9" t="s">
        <v>18707</v>
      </c>
      <c r="H4046" s="14" t="s">
        <v>18574</v>
      </c>
      <c r="I4046" s="14"/>
    </row>
    <row r="4047" s="4" customFormat="1" customHeight="1" spans="1:9">
      <c r="A4047" s="9">
        <v>4046</v>
      </c>
      <c r="B4047" s="14"/>
      <c r="C4047" s="125" t="s">
        <v>10399</v>
      </c>
      <c r="D4047" s="9" t="s">
        <v>13113</v>
      </c>
      <c r="E4047" s="9"/>
      <c r="F4047" s="9" t="s">
        <v>12612</v>
      </c>
      <c r="G4047" s="9" t="s">
        <v>18708</v>
      </c>
      <c r="H4047" s="14" t="s">
        <v>18574</v>
      </c>
      <c r="I4047" s="14"/>
    </row>
    <row r="4048" s="4" customFormat="1" customHeight="1" spans="1:9">
      <c r="A4048" s="9">
        <v>4047</v>
      </c>
      <c r="B4048" s="14"/>
      <c r="C4048" s="125" t="s">
        <v>10420</v>
      </c>
      <c r="D4048" s="9" t="s">
        <v>18709</v>
      </c>
      <c r="E4048" s="9"/>
      <c r="F4048" s="9" t="s">
        <v>13069</v>
      </c>
      <c r="G4048" s="9" t="s">
        <v>18710</v>
      </c>
      <c r="H4048" s="14" t="s">
        <v>18574</v>
      </c>
      <c r="I4048" s="14"/>
    </row>
    <row r="4049" s="4" customFormat="1" customHeight="1" spans="1:9">
      <c r="A4049" s="9">
        <v>4048</v>
      </c>
      <c r="B4049" s="14"/>
      <c r="C4049" s="125" t="s">
        <v>10423</v>
      </c>
      <c r="D4049" s="9" t="s">
        <v>18711</v>
      </c>
      <c r="E4049" s="9"/>
      <c r="F4049" s="9" t="s">
        <v>13069</v>
      </c>
      <c r="G4049" s="9" t="s">
        <v>18712</v>
      </c>
      <c r="H4049" s="14" t="s">
        <v>18574</v>
      </c>
      <c r="I4049" s="14"/>
    </row>
    <row r="4050" s="4" customFormat="1" customHeight="1" spans="1:9">
      <c r="A4050" s="9">
        <v>4049</v>
      </c>
      <c r="B4050" s="14"/>
      <c r="C4050" s="125" t="s">
        <v>10411</v>
      </c>
      <c r="D4050" s="9" t="s">
        <v>18713</v>
      </c>
      <c r="E4050" s="9"/>
      <c r="F4050" s="9" t="s">
        <v>11952</v>
      </c>
      <c r="G4050" s="9" t="s">
        <v>18714</v>
      </c>
      <c r="H4050" s="14" t="s">
        <v>18574</v>
      </c>
      <c r="I4050" s="14"/>
    </row>
    <row r="4051" s="4" customFormat="1" customHeight="1" spans="1:9">
      <c r="A4051" s="9">
        <v>4050</v>
      </c>
      <c r="B4051" s="14"/>
      <c r="C4051" s="125" t="s">
        <v>10274</v>
      </c>
      <c r="D4051" s="9" t="s">
        <v>18715</v>
      </c>
      <c r="E4051" s="9"/>
      <c r="F4051" s="9" t="s">
        <v>13069</v>
      </c>
      <c r="G4051" s="9" t="s">
        <v>18716</v>
      </c>
      <c r="H4051" s="14" t="s">
        <v>18574</v>
      </c>
      <c r="I4051" s="14"/>
    </row>
    <row r="4052" s="4" customFormat="1" customHeight="1" spans="1:9">
      <c r="A4052" s="9">
        <v>4051</v>
      </c>
      <c r="B4052" s="14"/>
      <c r="C4052" s="153" t="s">
        <v>10271</v>
      </c>
      <c r="D4052" s="9" t="s">
        <v>18717</v>
      </c>
      <c r="E4052" s="9"/>
      <c r="F4052" s="9" t="s">
        <v>13634</v>
      </c>
      <c r="G4052" s="9" t="s">
        <v>18718</v>
      </c>
      <c r="H4052" s="14" t="s">
        <v>18574</v>
      </c>
      <c r="I4052" s="14"/>
    </row>
    <row r="4053" s="4" customFormat="1" customHeight="1" spans="1:9">
      <c r="A4053" s="9">
        <v>4052</v>
      </c>
      <c r="B4053" s="14"/>
      <c r="C4053" s="125" t="s">
        <v>10234</v>
      </c>
      <c r="D4053" s="9" t="s">
        <v>13237</v>
      </c>
      <c r="E4053" s="9"/>
      <c r="F4053" s="9" t="s">
        <v>18719</v>
      </c>
      <c r="G4053" s="9" t="s">
        <v>18720</v>
      </c>
      <c r="H4053" s="14" t="s">
        <v>18574</v>
      </c>
      <c r="I4053" s="14"/>
    </row>
    <row r="4054" s="4" customFormat="1" customHeight="1" spans="1:9">
      <c r="A4054" s="9">
        <v>4053</v>
      </c>
      <c r="B4054" s="14"/>
      <c r="C4054" s="125" t="s">
        <v>10237</v>
      </c>
      <c r="D4054" s="9" t="s">
        <v>18721</v>
      </c>
      <c r="E4054" s="9"/>
      <c r="F4054" s="9" t="s">
        <v>11949</v>
      </c>
      <c r="G4054" s="9" t="s">
        <v>18722</v>
      </c>
      <c r="H4054" s="14" t="s">
        <v>18574</v>
      </c>
      <c r="I4054" s="14"/>
    </row>
    <row r="4055" s="4" customFormat="1" customHeight="1" spans="1:9">
      <c r="A4055" s="9">
        <v>4054</v>
      </c>
      <c r="B4055" s="14"/>
      <c r="C4055" s="125" t="s">
        <v>10240</v>
      </c>
      <c r="D4055" s="9" t="s">
        <v>18723</v>
      </c>
      <c r="E4055" s="9"/>
      <c r="F4055" s="9" t="s">
        <v>11970</v>
      </c>
      <c r="G4055" s="9" t="s">
        <v>18724</v>
      </c>
      <c r="H4055" s="14" t="s">
        <v>18574</v>
      </c>
      <c r="I4055" s="14"/>
    </row>
    <row r="4056" s="4" customFormat="1" customHeight="1" spans="1:9">
      <c r="A4056" s="9">
        <v>4055</v>
      </c>
      <c r="B4056" s="14"/>
      <c r="C4056" s="125" t="s">
        <v>10379</v>
      </c>
      <c r="D4056" s="9" t="s">
        <v>12885</v>
      </c>
      <c r="E4056" s="9"/>
      <c r="F4056" s="9" t="s">
        <v>12068</v>
      </c>
      <c r="G4056" s="9" t="s">
        <v>18725</v>
      </c>
      <c r="H4056" s="14" t="s">
        <v>18574</v>
      </c>
      <c r="I4056" s="14"/>
    </row>
    <row r="4057" s="4" customFormat="1" customHeight="1" spans="1:9">
      <c r="A4057" s="9">
        <v>4056</v>
      </c>
      <c r="B4057" s="14"/>
      <c r="C4057" s="125" t="s">
        <v>10381</v>
      </c>
      <c r="D4057" s="9" t="s">
        <v>12885</v>
      </c>
      <c r="E4057" s="9"/>
      <c r="F4057" s="9" t="s">
        <v>17182</v>
      </c>
      <c r="G4057" s="9" t="s">
        <v>18726</v>
      </c>
      <c r="H4057" s="14" t="s">
        <v>18574</v>
      </c>
      <c r="I4057" s="14"/>
    </row>
    <row r="4058" s="4" customFormat="1" customHeight="1" spans="1:9">
      <c r="A4058" s="9">
        <v>4057</v>
      </c>
      <c r="B4058" s="14"/>
      <c r="C4058" s="154" t="s">
        <v>10316</v>
      </c>
      <c r="D4058" s="114" t="s">
        <v>18673</v>
      </c>
      <c r="E4058" s="114"/>
      <c r="F4058" s="114" t="s">
        <v>18727</v>
      </c>
      <c r="G4058" s="114" t="s">
        <v>18728</v>
      </c>
      <c r="H4058" s="14" t="s">
        <v>18574</v>
      </c>
      <c r="I4058" s="14"/>
    </row>
    <row r="4059" s="4" customFormat="1" customHeight="1" spans="1:9">
      <c r="A4059" s="9">
        <v>4058</v>
      </c>
      <c r="B4059" s="14"/>
      <c r="C4059" s="154" t="s">
        <v>10204</v>
      </c>
      <c r="D4059" s="114" t="s">
        <v>18729</v>
      </c>
      <c r="E4059" s="114"/>
      <c r="F4059" s="114" t="s">
        <v>18730</v>
      </c>
      <c r="G4059" s="114" t="s">
        <v>18731</v>
      </c>
      <c r="H4059" s="14" t="s">
        <v>18574</v>
      </c>
      <c r="I4059" s="14"/>
    </row>
    <row r="4060" customHeight="1" spans="1:9">
      <c r="A4060" s="9">
        <v>4059</v>
      </c>
      <c r="B4060" s="125" t="s">
        <v>9189</v>
      </c>
      <c r="C4060" s="125" t="s">
        <v>9189</v>
      </c>
      <c r="D4060" s="9" t="s">
        <v>18732</v>
      </c>
      <c r="E4060" s="9">
        <v>7</v>
      </c>
      <c r="F4060" s="9" t="s">
        <v>12416</v>
      </c>
      <c r="G4060" s="9" t="s">
        <v>12440</v>
      </c>
      <c r="H4060" s="14" t="s">
        <v>18733</v>
      </c>
      <c r="I4060" s="9"/>
    </row>
    <row r="4061" customHeight="1" spans="1:9">
      <c r="A4061" s="9">
        <v>4060</v>
      </c>
      <c r="B4061" s="9" t="s">
        <v>9192</v>
      </c>
      <c r="C4061" s="9" t="s">
        <v>9192</v>
      </c>
      <c r="D4061" s="9" t="s">
        <v>18734</v>
      </c>
      <c r="E4061" s="9" t="s">
        <v>9194</v>
      </c>
      <c r="F4061" s="9" t="s">
        <v>11959</v>
      </c>
      <c r="G4061" s="9" t="s">
        <v>12407</v>
      </c>
      <c r="H4061" s="14" t="s">
        <v>18733</v>
      </c>
      <c r="I4061" s="9"/>
    </row>
    <row r="4062" customHeight="1" spans="1:9">
      <c r="A4062" s="9">
        <v>4061</v>
      </c>
      <c r="B4062" s="9" t="s">
        <v>9195</v>
      </c>
      <c r="C4062" s="9" t="s">
        <v>9195</v>
      </c>
      <c r="D4062" s="9" t="s">
        <v>18735</v>
      </c>
      <c r="E4062" s="9" t="s">
        <v>9197</v>
      </c>
      <c r="F4062" s="9" t="s">
        <v>11939</v>
      </c>
      <c r="G4062" s="9" t="s">
        <v>12429</v>
      </c>
      <c r="H4062" s="14" t="s">
        <v>18733</v>
      </c>
      <c r="I4062" s="9"/>
    </row>
    <row r="4063" customHeight="1" spans="1:9">
      <c r="A4063" s="9">
        <v>4062</v>
      </c>
      <c r="B4063" s="9" t="s">
        <v>9220</v>
      </c>
      <c r="C4063" s="9" t="s">
        <v>9220</v>
      </c>
      <c r="D4063" s="9" t="s">
        <v>18736</v>
      </c>
      <c r="E4063" s="9">
        <v>3</v>
      </c>
      <c r="F4063" s="9" t="s">
        <v>11943</v>
      </c>
      <c r="G4063" s="9" t="s">
        <v>18737</v>
      </c>
      <c r="H4063" s="14" t="s">
        <v>18738</v>
      </c>
      <c r="I4063" s="9"/>
    </row>
    <row r="4064" customHeight="1" spans="1:9">
      <c r="A4064" s="9">
        <v>4063</v>
      </c>
      <c r="B4064" s="9" t="s">
        <v>9223</v>
      </c>
      <c r="C4064" s="9" t="s">
        <v>9223</v>
      </c>
      <c r="D4064" s="9" t="s">
        <v>14998</v>
      </c>
      <c r="E4064" s="9">
        <v>3</v>
      </c>
      <c r="F4064" s="9" t="s">
        <v>14726</v>
      </c>
      <c r="G4064" s="9" t="s">
        <v>14999</v>
      </c>
      <c r="H4064" s="14" t="s">
        <v>18738</v>
      </c>
      <c r="I4064" s="9"/>
    </row>
    <row r="4065" customHeight="1" spans="1:9">
      <c r="A4065" s="9">
        <v>4064</v>
      </c>
      <c r="B4065" s="125" t="s">
        <v>9224</v>
      </c>
      <c r="C4065" s="125" t="s">
        <v>9224</v>
      </c>
      <c r="D4065" s="9" t="s">
        <v>12194</v>
      </c>
      <c r="E4065" s="9">
        <v>5</v>
      </c>
      <c r="F4065" s="9" t="s">
        <v>11939</v>
      </c>
      <c r="G4065" s="9" t="s">
        <v>13893</v>
      </c>
      <c r="H4065" s="14" t="s">
        <v>18738</v>
      </c>
      <c r="I4065" s="9"/>
    </row>
    <row r="4066" customHeight="1" spans="1:9">
      <c r="A4066" s="9">
        <v>4065</v>
      </c>
      <c r="B4066" s="9" t="s">
        <v>9228</v>
      </c>
      <c r="C4066" s="9" t="s">
        <v>9228</v>
      </c>
      <c r="D4066" s="9" t="s">
        <v>18739</v>
      </c>
      <c r="E4066" s="9">
        <v>5</v>
      </c>
      <c r="F4066" s="9" t="s">
        <v>11939</v>
      </c>
      <c r="G4066" s="9" t="s">
        <v>13893</v>
      </c>
      <c r="H4066" s="14" t="s">
        <v>18738</v>
      </c>
      <c r="I4066" s="9"/>
    </row>
    <row r="4067" customHeight="1" spans="1:9">
      <c r="A4067" s="9">
        <v>4066</v>
      </c>
      <c r="B4067" s="125" t="s">
        <v>9214</v>
      </c>
      <c r="C4067" s="125" t="s">
        <v>9214</v>
      </c>
      <c r="D4067" s="9" t="s">
        <v>18740</v>
      </c>
      <c r="E4067" s="9">
        <v>6</v>
      </c>
      <c r="F4067" s="9" t="s">
        <v>11943</v>
      </c>
      <c r="G4067" s="9" t="s">
        <v>9216</v>
      </c>
      <c r="H4067" s="14" t="s">
        <v>18738</v>
      </c>
      <c r="I4067" s="9"/>
    </row>
    <row r="4068" customHeight="1" spans="1:9">
      <c r="A4068" s="9">
        <v>4067</v>
      </c>
      <c r="B4068" s="125" t="s">
        <v>9236</v>
      </c>
      <c r="C4068" s="125" t="s">
        <v>9236</v>
      </c>
      <c r="D4068" s="9" t="s">
        <v>14962</v>
      </c>
      <c r="E4068" s="9">
        <v>3</v>
      </c>
      <c r="F4068" s="9" t="s">
        <v>12210</v>
      </c>
      <c r="G4068" s="9" t="s">
        <v>18741</v>
      </c>
      <c r="H4068" s="14" t="s">
        <v>18738</v>
      </c>
      <c r="I4068" s="9"/>
    </row>
    <row r="4069" customHeight="1" spans="1:9">
      <c r="A4069" s="9">
        <v>4068</v>
      </c>
      <c r="B4069" s="125" t="s">
        <v>9226</v>
      </c>
      <c r="C4069" s="125" t="s">
        <v>9226</v>
      </c>
      <c r="D4069" s="9" t="s">
        <v>12194</v>
      </c>
      <c r="E4069" s="9">
        <v>1</v>
      </c>
      <c r="F4069" s="9" t="s">
        <v>13828</v>
      </c>
      <c r="G4069" s="9" t="s">
        <v>18742</v>
      </c>
      <c r="H4069" s="14" t="s">
        <v>18738</v>
      </c>
      <c r="I4069" s="9"/>
    </row>
    <row r="4070" customHeight="1" spans="1:9">
      <c r="A4070" s="9">
        <v>4069</v>
      </c>
      <c r="B4070" s="9" t="s">
        <v>9238</v>
      </c>
      <c r="C4070" s="9" t="s">
        <v>9238</v>
      </c>
      <c r="D4070" s="9" t="s">
        <v>18743</v>
      </c>
      <c r="E4070" s="9">
        <v>1</v>
      </c>
      <c r="F4070" s="9" t="s">
        <v>18744</v>
      </c>
      <c r="G4070" s="9" t="s">
        <v>18745</v>
      </c>
      <c r="H4070" s="14" t="s">
        <v>18738</v>
      </c>
      <c r="I4070" s="9"/>
    </row>
    <row r="4071" customHeight="1" spans="1:9">
      <c r="A4071" s="9">
        <v>4070</v>
      </c>
      <c r="B4071" s="9" t="s">
        <v>9232</v>
      </c>
      <c r="C4071" s="9" t="s">
        <v>9232</v>
      </c>
      <c r="D4071" s="9" t="s">
        <v>14884</v>
      </c>
      <c r="E4071" s="9">
        <v>1</v>
      </c>
      <c r="F4071" s="9" t="s">
        <v>18746</v>
      </c>
      <c r="G4071" s="9" t="s">
        <v>18746</v>
      </c>
      <c r="H4071" s="14" t="s">
        <v>18738</v>
      </c>
      <c r="I4071" s="9"/>
    </row>
    <row r="4072" customHeight="1" spans="1:9">
      <c r="A4072" s="9">
        <v>4071</v>
      </c>
      <c r="B4072" s="125" t="s">
        <v>9230</v>
      </c>
      <c r="C4072" s="125" t="s">
        <v>9230</v>
      </c>
      <c r="D4072" s="9" t="s">
        <v>14895</v>
      </c>
      <c r="E4072" s="9">
        <v>1</v>
      </c>
      <c r="F4072" s="9" t="s">
        <v>18747</v>
      </c>
      <c r="G4072" s="9" t="s">
        <v>18747</v>
      </c>
      <c r="H4072" s="14" t="s">
        <v>18738</v>
      </c>
      <c r="I4072" s="9"/>
    </row>
    <row r="4073" customHeight="1" spans="1:9">
      <c r="A4073" s="9">
        <v>4072</v>
      </c>
      <c r="B4073" s="125" t="s">
        <v>9202</v>
      </c>
      <c r="C4073" s="125" t="s">
        <v>9202</v>
      </c>
      <c r="D4073" s="9" t="s">
        <v>18748</v>
      </c>
      <c r="E4073" s="9">
        <v>6</v>
      </c>
      <c r="F4073" s="9" t="s">
        <v>18749</v>
      </c>
      <c r="G4073" s="9" t="s">
        <v>18749</v>
      </c>
      <c r="H4073" s="14" t="s">
        <v>18738</v>
      </c>
      <c r="I4073" s="9"/>
    </row>
    <row r="4074" customHeight="1" spans="1:9">
      <c r="A4074" s="9">
        <v>4073</v>
      </c>
      <c r="B4074" s="125" t="s">
        <v>9234</v>
      </c>
      <c r="C4074" s="125" t="s">
        <v>9234</v>
      </c>
      <c r="D4074" s="9" t="s">
        <v>18750</v>
      </c>
      <c r="E4074" s="9">
        <v>5</v>
      </c>
      <c r="F4074" s="9" t="s">
        <v>18751</v>
      </c>
      <c r="G4074" s="9" t="s">
        <v>18751</v>
      </c>
      <c r="H4074" s="14" t="s">
        <v>18738</v>
      </c>
      <c r="I4074" s="9"/>
    </row>
    <row r="4075" customHeight="1" spans="1:9">
      <c r="A4075" s="9">
        <v>4074</v>
      </c>
      <c r="B4075" s="125" t="s">
        <v>9208</v>
      </c>
      <c r="C4075" s="125" t="s">
        <v>9208</v>
      </c>
      <c r="D4075" s="9" t="s">
        <v>9209</v>
      </c>
      <c r="E4075" s="9">
        <v>3</v>
      </c>
      <c r="F4075" s="9" t="s">
        <v>9210</v>
      </c>
      <c r="G4075" s="9" t="s">
        <v>9210</v>
      </c>
      <c r="H4075" s="14" t="s">
        <v>18738</v>
      </c>
      <c r="I4075" s="9"/>
    </row>
    <row r="4076" customHeight="1" spans="1:9">
      <c r="A4076" s="9">
        <v>4075</v>
      </c>
      <c r="B4076" s="125" t="s">
        <v>9205</v>
      </c>
      <c r="C4076" s="125" t="s">
        <v>9205</v>
      </c>
      <c r="D4076" s="9" t="s">
        <v>9206</v>
      </c>
      <c r="E4076" s="9">
        <v>10</v>
      </c>
      <c r="F4076" s="9" t="s">
        <v>9207</v>
      </c>
      <c r="G4076" s="9" t="s">
        <v>9207</v>
      </c>
      <c r="H4076" s="14" t="s">
        <v>18738</v>
      </c>
      <c r="I4076" s="9"/>
    </row>
    <row r="4077" customHeight="1" spans="1:9">
      <c r="A4077" s="9">
        <v>4076</v>
      </c>
      <c r="B4077" s="9" t="s">
        <v>9211</v>
      </c>
      <c r="C4077" s="9" t="s">
        <v>9211</v>
      </c>
      <c r="D4077" s="9" t="s">
        <v>9212</v>
      </c>
      <c r="E4077" s="9">
        <v>4</v>
      </c>
      <c r="F4077" s="9" t="s">
        <v>9213</v>
      </c>
      <c r="G4077" s="9" t="s">
        <v>9213</v>
      </c>
      <c r="H4077" s="14" t="s">
        <v>18738</v>
      </c>
      <c r="I4077" s="9"/>
    </row>
    <row r="4078" customHeight="1" spans="1:9">
      <c r="A4078" s="9">
        <v>4077</v>
      </c>
      <c r="B4078" s="125" t="s">
        <v>9217</v>
      </c>
      <c r="C4078" s="125" t="s">
        <v>9217</v>
      </c>
      <c r="D4078" s="9" t="s">
        <v>9218</v>
      </c>
      <c r="E4078" s="9">
        <v>1</v>
      </c>
      <c r="F4078" s="9" t="s">
        <v>18752</v>
      </c>
      <c r="G4078" s="9" t="s">
        <v>18752</v>
      </c>
      <c r="H4078" s="14" t="s">
        <v>18738</v>
      </c>
      <c r="I4078" s="9"/>
    </row>
    <row r="4079" customHeight="1" spans="1:9">
      <c r="A4079" s="9">
        <v>4078</v>
      </c>
      <c r="B4079" s="125" t="s">
        <v>9198</v>
      </c>
      <c r="C4079" s="125" t="s">
        <v>9198</v>
      </c>
      <c r="D4079" s="9" t="s">
        <v>18753</v>
      </c>
      <c r="E4079" s="9">
        <v>1</v>
      </c>
      <c r="F4079" s="9" t="s">
        <v>9200</v>
      </c>
      <c r="G4079" s="9" t="s">
        <v>9200</v>
      </c>
      <c r="H4079" s="14" t="s">
        <v>18738</v>
      </c>
      <c r="I4079" s="9"/>
    </row>
    <row r="4080" customHeight="1" spans="1:9">
      <c r="A4080" s="9">
        <v>4079</v>
      </c>
      <c r="B4080" s="9" t="s">
        <v>9275</v>
      </c>
      <c r="C4080" s="9" t="s">
        <v>9275</v>
      </c>
      <c r="D4080" s="9" t="s">
        <v>18754</v>
      </c>
      <c r="E4080" s="9" t="s">
        <v>9277</v>
      </c>
      <c r="F4080" s="9" t="s">
        <v>11949</v>
      </c>
      <c r="G4080" s="9" t="s">
        <v>18755</v>
      </c>
      <c r="H4080" s="14" t="s">
        <v>18756</v>
      </c>
      <c r="I4080" s="9"/>
    </row>
    <row r="4081" customHeight="1" spans="1:9">
      <c r="A4081" s="9">
        <v>4080</v>
      </c>
      <c r="B4081" s="9" t="s">
        <v>9279</v>
      </c>
      <c r="C4081" s="9" t="s">
        <v>9279</v>
      </c>
      <c r="D4081" s="9" t="s">
        <v>18757</v>
      </c>
      <c r="E4081" s="9">
        <v>1</v>
      </c>
      <c r="F4081" s="9" t="s">
        <v>13348</v>
      </c>
      <c r="G4081" s="9" t="s">
        <v>18758</v>
      </c>
      <c r="H4081" s="14" t="s">
        <v>18756</v>
      </c>
      <c r="I4081" s="9"/>
    </row>
    <row r="4082" customHeight="1" spans="1:9">
      <c r="A4082" s="9">
        <v>4081</v>
      </c>
      <c r="B4082" s="9" t="s">
        <v>9249</v>
      </c>
      <c r="C4082" s="9" t="s">
        <v>9249</v>
      </c>
      <c r="D4082" s="9" t="s">
        <v>18759</v>
      </c>
      <c r="E4082" s="9">
        <v>1</v>
      </c>
      <c r="F4082" s="9" t="s">
        <v>13348</v>
      </c>
      <c r="G4082" s="9" t="s">
        <v>18760</v>
      </c>
      <c r="H4082" s="14" t="s">
        <v>18756</v>
      </c>
      <c r="I4082" s="9"/>
    </row>
    <row r="4083" customHeight="1" spans="1:9">
      <c r="A4083" s="9">
        <v>4082</v>
      </c>
      <c r="B4083" s="9" t="s">
        <v>9242</v>
      </c>
      <c r="C4083" s="9" t="s">
        <v>9242</v>
      </c>
      <c r="D4083" s="9" t="s">
        <v>18761</v>
      </c>
      <c r="E4083" s="9">
        <v>1</v>
      </c>
      <c r="F4083" s="9" t="s">
        <v>12623</v>
      </c>
      <c r="G4083" s="9" t="s">
        <v>18762</v>
      </c>
      <c r="H4083" s="14" t="s">
        <v>18756</v>
      </c>
      <c r="I4083" s="9"/>
    </row>
    <row r="4084" customHeight="1" spans="1:9">
      <c r="A4084" s="9">
        <v>4083</v>
      </c>
      <c r="B4084" s="9" t="s">
        <v>9261</v>
      </c>
      <c r="C4084" s="9" t="s">
        <v>9261</v>
      </c>
      <c r="D4084" s="9" t="s">
        <v>18763</v>
      </c>
      <c r="E4084" s="9">
        <v>1</v>
      </c>
      <c r="F4084" s="9" t="s">
        <v>11949</v>
      </c>
      <c r="G4084" s="9" t="s">
        <v>15201</v>
      </c>
      <c r="H4084" s="14" t="s">
        <v>18756</v>
      </c>
      <c r="I4084" s="9"/>
    </row>
    <row r="4085" customHeight="1" spans="1:9">
      <c r="A4085" s="9">
        <v>4084</v>
      </c>
      <c r="B4085" s="125" t="s">
        <v>9272</v>
      </c>
      <c r="C4085" s="125" t="s">
        <v>9272</v>
      </c>
      <c r="D4085" s="9" t="s">
        <v>18764</v>
      </c>
      <c r="E4085" s="9">
        <v>1</v>
      </c>
      <c r="F4085" s="9" t="s">
        <v>12240</v>
      </c>
      <c r="G4085" s="9" t="s">
        <v>18765</v>
      </c>
      <c r="H4085" s="14" t="s">
        <v>18756</v>
      </c>
      <c r="I4085" s="9"/>
    </row>
    <row r="4086" customHeight="1" spans="1:9">
      <c r="A4086" s="9">
        <v>4085</v>
      </c>
      <c r="B4086" s="9" t="s">
        <v>9246</v>
      </c>
      <c r="C4086" s="9" t="s">
        <v>9246</v>
      </c>
      <c r="D4086" s="9" t="s">
        <v>18766</v>
      </c>
      <c r="E4086" s="9">
        <v>2</v>
      </c>
      <c r="F4086" s="9" t="s">
        <v>11939</v>
      </c>
      <c r="G4086" s="9" t="s">
        <v>18767</v>
      </c>
      <c r="H4086" s="14" t="s">
        <v>18756</v>
      </c>
      <c r="I4086" s="9"/>
    </row>
    <row r="4087" customHeight="1" spans="1:9">
      <c r="A4087" s="9">
        <v>4086</v>
      </c>
      <c r="B4087" s="9" t="s">
        <v>9266</v>
      </c>
      <c r="C4087" s="9" t="s">
        <v>9266</v>
      </c>
      <c r="D4087" s="9" t="s">
        <v>18768</v>
      </c>
      <c r="E4087" s="9">
        <v>1</v>
      </c>
      <c r="F4087" s="9" t="s">
        <v>11949</v>
      </c>
      <c r="G4087" s="9" t="s">
        <v>18769</v>
      </c>
      <c r="H4087" s="14" t="s">
        <v>18756</v>
      </c>
      <c r="I4087" s="9"/>
    </row>
    <row r="4088" customHeight="1" spans="1:9">
      <c r="A4088" s="9">
        <v>4087</v>
      </c>
      <c r="B4088" s="9" t="s">
        <v>9263</v>
      </c>
      <c r="C4088" s="9" t="s">
        <v>9263</v>
      </c>
      <c r="D4088" s="9" t="s">
        <v>18770</v>
      </c>
      <c r="E4088" s="9">
        <v>2</v>
      </c>
      <c r="F4088" s="9" t="s">
        <v>11949</v>
      </c>
      <c r="G4088" s="9" t="s">
        <v>18771</v>
      </c>
      <c r="H4088" s="14" t="s">
        <v>18756</v>
      </c>
      <c r="I4088" s="9"/>
    </row>
    <row r="4089" customHeight="1" spans="1:9">
      <c r="A4089" s="9">
        <v>4088</v>
      </c>
      <c r="B4089" s="9" t="s">
        <v>9282</v>
      </c>
      <c r="C4089" s="9" t="s">
        <v>9282</v>
      </c>
      <c r="D4089" s="9" t="s">
        <v>18772</v>
      </c>
      <c r="E4089" s="9">
        <v>2</v>
      </c>
      <c r="F4089" s="9" t="s">
        <v>11949</v>
      </c>
      <c r="G4089" s="9" t="s">
        <v>18773</v>
      </c>
      <c r="H4089" s="14" t="s">
        <v>18756</v>
      </c>
      <c r="I4089" s="9"/>
    </row>
    <row r="4090" customHeight="1" spans="1:9">
      <c r="A4090" s="9">
        <v>4089</v>
      </c>
      <c r="B4090" s="125" t="s">
        <v>9285</v>
      </c>
      <c r="C4090" s="125" t="s">
        <v>9285</v>
      </c>
      <c r="D4090" s="9" t="s">
        <v>18774</v>
      </c>
      <c r="E4090" s="9">
        <v>1</v>
      </c>
      <c r="F4090" s="9" t="s">
        <v>12623</v>
      </c>
      <c r="G4090" s="9" t="s">
        <v>18775</v>
      </c>
      <c r="H4090" s="14" t="s">
        <v>18756</v>
      </c>
      <c r="I4090" s="9"/>
    </row>
    <row r="4091" customHeight="1" spans="1:9">
      <c r="A4091" s="9">
        <v>4090</v>
      </c>
      <c r="B4091" s="125" t="s">
        <v>9252</v>
      </c>
      <c r="C4091" s="125" t="s">
        <v>9252</v>
      </c>
      <c r="D4091" s="9" t="s">
        <v>18776</v>
      </c>
      <c r="E4091" s="9">
        <v>2</v>
      </c>
      <c r="F4091" s="9" t="s">
        <v>11949</v>
      </c>
      <c r="G4091" s="9" t="s">
        <v>18777</v>
      </c>
      <c r="H4091" s="14" t="s">
        <v>18756</v>
      </c>
      <c r="I4091" s="9"/>
    </row>
    <row r="4092" customHeight="1" spans="1:9">
      <c r="A4092" s="9">
        <v>4091</v>
      </c>
      <c r="B4092" s="125" t="s">
        <v>9258</v>
      </c>
      <c r="C4092" s="125" t="s">
        <v>9258</v>
      </c>
      <c r="D4092" s="9" t="s">
        <v>18778</v>
      </c>
      <c r="E4092" s="9">
        <v>1</v>
      </c>
      <c r="F4092" s="9" t="s">
        <v>11949</v>
      </c>
      <c r="G4092" s="9" t="s">
        <v>18779</v>
      </c>
      <c r="H4092" s="14" t="s">
        <v>18756</v>
      </c>
      <c r="I4092" s="9"/>
    </row>
    <row r="4093" customHeight="1" spans="1:9">
      <c r="A4093" s="9">
        <v>4092</v>
      </c>
      <c r="B4093" s="125" t="s">
        <v>9269</v>
      </c>
      <c r="C4093" s="125" t="s">
        <v>9269</v>
      </c>
      <c r="D4093" s="9" t="s">
        <v>18780</v>
      </c>
      <c r="E4093" s="9">
        <v>1</v>
      </c>
      <c r="F4093" s="9" t="s">
        <v>11949</v>
      </c>
      <c r="G4093" s="9" t="s">
        <v>18781</v>
      </c>
      <c r="H4093" s="14" t="s">
        <v>18756</v>
      </c>
      <c r="I4093" s="9"/>
    </row>
    <row r="4094" customHeight="1" spans="1:9">
      <c r="A4094" s="9">
        <v>4093</v>
      </c>
      <c r="B4094" s="125" t="s">
        <v>9255</v>
      </c>
      <c r="C4094" s="125" t="s">
        <v>9255</v>
      </c>
      <c r="D4094" s="9" t="s">
        <v>18782</v>
      </c>
      <c r="E4094" s="9">
        <v>1</v>
      </c>
      <c r="F4094" s="9" t="s">
        <v>13348</v>
      </c>
      <c r="G4094" s="9" t="s">
        <v>18783</v>
      </c>
      <c r="H4094" s="14" t="s">
        <v>18756</v>
      </c>
      <c r="I4094" s="9"/>
    </row>
    <row r="4095" customHeight="1" spans="1:9">
      <c r="A4095" s="9">
        <v>4094</v>
      </c>
      <c r="B4095" s="9" t="s">
        <v>9303</v>
      </c>
      <c r="C4095" s="9" t="s">
        <v>9303</v>
      </c>
      <c r="D4095" s="9" t="s">
        <v>12643</v>
      </c>
      <c r="E4095" s="9">
        <v>4</v>
      </c>
      <c r="F4095" s="9" t="s">
        <v>12612</v>
      </c>
      <c r="G4095" s="9" t="s">
        <v>12644</v>
      </c>
      <c r="H4095" s="14" t="s">
        <v>18784</v>
      </c>
      <c r="I4095" s="9"/>
    </row>
    <row r="4096" customHeight="1" spans="1:9">
      <c r="A4096" s="9">
        <v>4095</v>
      </c>
      <c r="B4096" s="125" t="s">
        <v>9288</v>
      </c>
      <c r="C4096" s="125" t="s">
        <v>9288</v>
      </c>
      <c r="D4096" s="9" t="s">
        <v>18785</v>
      </c>
      <c r="E4096" s="9">
        <v>1</v>
      </c>
      <c r="F4096" s="9" t="s">
        <v>11939</v>
      </c>
      <c r="G4096" s="9" t="s">
        <v>18786</v>
      </c>
      <c r="H4096" s="14" t="s">
        <v>18784</v>
      </c>
      <c r="I4096" s="9"/>
    </row>
    <row r="4097" customHeight="1" spans="1:9">
      <c r="A4097" s="9">
        <v>4096</v>
      </c>
      <c r="B4097" s="125" t="s">
        <v>9296</v>
      </c>
      <c r="C4097" s="125" t="s">
        <v>9296</v>
      </c>
      <c r="D4097" s="9" t="s">
        <v>18787</v>
      </c>
      <c r="E4097" s="9">
        <v>3</v>
      </c>
      <c r="F4097" s="9" t="s">
        <v>12612</v>
      </c>
      <c r="G4097" s="9" t="s">
        <v>18788</v>
      </c>
      <c r="H4097" s="14" t="s">
        <v>18784</v>
      </c>
      <c r="I4097" s="9"/>
    </row>
    <row r="4098" customHeight="1" spans="1:9">
      <c r="A4098" s="9">
        <v>4097</v>
      </c>
      <c r="B4098" s="125" t="s">
        <v>9302</v>
      </c>
      <c r="C4098" s="125" t="s">
        <v>9302</v>
      </c>
      <c r="D4098" s="125" t="s">
        <v>12867</v>
      </c>
      <c r="E4098" s="9">
        <v>2</v>
      </c>
      <c r="F4098" s="125" t="s">
        <v>11949</v>
      </c>
      <c r="G4098" s="125" t="s">
        <v>12868</v>
      </c>
      <c r="H4098" s="14" t="s">
        <v>18784</v>
      </c>
      <c r="I4098" s="9"/>
    </row>
    <row r="4099" customHeight="1" spans="1:9">
      <c r="A4099" s="9">
        <v>4098</v>
      </c>
      <c r="B4099" s="125" t="s">
        <v>9292</v>
      </c>
      <c r="C4099" s="125" t="s">
        <v>9292</v>
      </c>
      <c r="D4099" s="125" t="s">
        <v>18789</v>
      </c>
      <c r="E4099" s="9">
        <v>4</v>
      </c>
      <c r="F4099" s="125" t="s">
        <v>18790</v>
      </c>
      <c r="G4099" s="125" t="s">
        <v>18791</v>
      </c>
      <c r="H4099" s="14" t="s">
        <v>18784</v>
      </c>
      <c r="I4099" s="9"/>
    </row>
    <row r="4100" customHeight="1" spans="1:9">
      <c r="A4100" s="9">
        <v>4099</v>
      </c>
      <c r="B4100" s="125" t="s">
        <v>9299</v>
      </c>
      <c r="C4100" s="125" t="s">
        <v>9299</v>
      </c>
      <c r="D4100" s="125" t="s">
        <v>18792</v>
      </c>
      <c r="E4100" s="9">
        <v>1</v>
      </c>
      <c r="F4100" s="125" t="s">
        <v>11939</v>
      </c>
      <c r="G4100" s="125" t="s">
        <v>18793</v>
      </c>
      <c r="H4100" s="14" t="s">
        <v>18784</v>
      </c>
      <c r="I4100" s="9"/>
    </row>
    <row r="4101" customHeight="1" spans="1:9">
      <c r="A4101" s="9">
        <v>4100</v>
      </c>
      <c r="B4101" s="9" t="s">
        <v>9310</v>
      </c>
      <c r="C4101" s="9" t="s">
        <v>9310</v>
      </c>
      <c r="D4101" s="9" t="s">
        <v>12293</v>
      </c>
      <c r="E4101" s="9">
        <v>3</v>
      </c>
      <c r="F4101" s="9" t="s">
        <v>11939</v>
      </c>
      <c r="G4101" s="9" t="s">
        <v>18794</v>
      </c>
      <c r="H4101" s="14" t="s">
        <v>18795</v>
      </c>
      <c r="I4101" s="9"/>
    </row>
    <row r="4102" customHeight="1" spans="1:9">
      <c r="A4102" s="9">
        <v>4101</v>
      </c>
      <c r="B4102" s="9" t="s">
        <v>9304</v>
      </c>
      <c r="C4102" s="9" t="s">
        <v>9304</v>
      </c>
      <c r="D4102" s="9" t="s">
        <v>18796</v>
      </c>
      <c r="E4102" s="9"/>
      <c r="F4102" s="9" t="s">
        <v>12007</v>
      </c>
      <c r="G4102" s="9" t="s">
        <v>12118</v>
      </c>
      <c r="H4102" s="14" t="s">
        <v>18795</v>
      </c>
      <c r="I4102" s="9"/>
    </row>
    <row r="4103" customHeight="1" spans="1:9">
      <c r="A4103" s="9">
        <v>4102</v>
      </c>
      <c r="B4103" s="9" t="s">
        <v>9307</v>
      </c>
      <c r="C4103" s="9" t="s">
        <v>9307</v>
      </c>
      <c r="D4103" s="9" t="s">
        <v>18797</v>
      </c>
      <c r="E4103" s="9">
        <v>4</v>
      </c>
      <c r="F4103" s="9" t="s">
        <v>11949</v>
      </c>
      <c r="G4103" s="9" t="s">
        <v>11957</v>
      </c>
      <c r="H4103" s="14" t="s">
        <v>18795</v>
      </c>
      <c r="I4103" s="9"/>
    </row>
    <row r="4104" customHeight="1" spans="1:9">
      <c r="A4104" s="9">
        <v>4103</v>
      </c>
      <c r="B4104" s="9" t="s">
        <v>9320</v>
      </c>
      <c r="C4104" s="9" t="s">
        <v>9320</v>
      </c>
      <c r="D4104" s="9" t="s">
        <v>12090</v>
      </c>
      <c r="E4104" s="9" t="s">
        <v>9197</v>
      </c>
      <c r="F4104" s="9" t="s">
        <v>11943</v>
      </c>
      <c r="G4104" s="9" t="s">
        <v>12091</v>
      </c>
      <c r="H4104" s="14" t="s">
        <v>18795</v>
      </c>
      <c r="I4104" s="9"/>
    </row>
    <row r="4105" customHeight="1" spans="1:9">
      <c r="A4105" s="9">
        <v>4104</v>
      </c>
      <c r="B4105" s="9" t="s">
        <v>9309</v>
      </c>
      <c r="C4105" s="9" t="s">
        <v>9309</v>
      </c>
      <c r="D4105" s="9" t="s">
        <v>12039</v>
      </c>
      <c r="E4105" s="9">
        <v>10</v>
      </c>
      <c r="F4105" s="9" t="s">
        <v>11970</v>
      </c>
      <c r="G4105" s="9" t="s">
        <v>12040</v>
      </c>
      <c r="H4105" s="14" t="s">
        <v>18795</v>
      </c>
      <c r="I4105" s="9"/>
    </row>
    <row r="4106" customHeight="1" spans="1:9">
      <c r="A4106" s="9">
        <v>4105</v>
      </c>
      <c r="B4106" s="9" t="s">
        <v>9312</v>
      </c>
      <c r="C4106" s="9" t="s">
        <v>9312</v>
      </c>
      <c r="D4106" s="9" t="s">
        <v>18798</v>
      </c>
      <c r="E4106" s="9"/>
      <c r="F4106" s="9" t="s">
        <v>11982</v>
      </c>
      <c r="G4106" s="9" t="s">
        <v>18799</v>
      </c>
      <c r="H4106" s="14" t="s">
        <v>18795</v>
      </c>
      <c r="I4106" s="9"/>
    </row>
    <row r="4107" customHeight="1" spans="1:9">
      <c r="A4107" s="9">
        <v>4106</v>
      </c>
      <c r="B4107" s="9" t="s">
        <v>9315</v>
      </c>
      <c r="C4107" s="9" t="s">
        <v>9315</v>
      </c>
      <c r="D4107" s="9" t="s">
        <v>11979</v>
      </c>
      <c r="E4107" s="9">
        <v>6</v>
      </c>
      <c r="F4107" s="9" t="s">
        <v>11939</v>
      </c>
      <c r="G4107" s="9" t="s">
        <v>18800</v>
      </c>
      <c r="H4107" s="14" t="s">
        <v>18795</v>
      </c>
      <c r="I4107" s="9"/>
    </row>
    <row r="4108" customHeight="1" spans="1:9">
      <c r="A4108" s="9">
        <v>4107</v>
      </c>
      <c r="B4108" s="9" t="s">
        <v>9317</v>
      </c>
      <c r="C4108" s="9" t="s">
        <v>9317</v>
      </c>
      <c r="D4108" s="9" t="s">
        <v>18801</v>
      </c>
      <c r="E4108" s="9">
        <v>1</v>
      </c>
      <c r="F4108" s="9" t="s">
        <v>11943</v>
      </c>
      <c r="G4108" s="9" t="s">
        <v>18802</v>
      </c>
      <c r="H4108" s="14" t="s">
        <v>18795</v>
      </c>
      <c r="I4108" s="9"/>
    </row>
    <row r="4109" customHeight="1" spans="1:9">
      <c r="A4109" s="9">
        <v>4108</v>
      </c>
      <c r="B4109" s="9" t="s">
        <v>9321</v>
      </c>
      <c r="C4109" s="9" t="s">
        <v>9321</v>
      </c>
      <c r="D4109" s="9" t="s">
        <v>18803</v>
      </c>
      <c r="E4109" s="9">
        <v>1</v>
      </c>
      <c r="F4109" s="9" t="s">
        <v>11943</v>
      </c>
      <c r="G4109" s="9" t="s">
        <v>18804</v>
      </c>
      <c r="H4109" s="14" t="s">
        <v>18795</v>
      </c>
      <c r="I4109" s="9"/>
    </row>
    <row r="4110" customHeight="1" spans="1:9">
      <c r="A4110" s="9">
        <v>4109</v>
      </c>
      <c r="B4110" s="9" t="s">
        <v>9327</v>
      </c>
      <c r="C4110" s="9" t="s">
        <v>9327</v>
      </c>
      <c r="D4110" s="9" t="s">
        <v>18805</v>
      </c>
      <c r="E4110" s="9">
        <v>1</v>
      </c>
      <c r="F4110" s="9" t="s">
        <v>11959</v>
      </c>
      <c r="G4110" s="9" t="s">
        <v>18806</v>
      </c>
      <c r="H4110" s="14" t="s">
        <v>18795</v>
      </c>
      <c r="I4110" s="9"/>
    </row>
    <row r="4111" customHeight="1" spans="1:9">
      <c r="A4111" s="9">
        <v>4110</v>
      </c>
      <c r="B4111" s="9" t="s">
        <v>9324</v>
      </c>
      <c r="C4111" s="9" t="s">
        <v>9324</v>
      </c>
      <c r="D4111" s="9" t="s">
        <v>18807</v>
      </c>
      <c r="E4111" s="9">
        <v>5</v>
      </c>
      <c r="F4111" s="9" t="s">
        <v>11959</v>
      </c>
      <c r="G4111" s="9" t="s">
        <v>18808</v>
      </c>
      <c r="H4111" s="14" t="s">
        <v>18795</v>
      </c>
      <c r="I4111" s="9"/>
    </row>
    <row r="4112" customHeight="1" spans="1:9">
      <c r="A4112" s="9">
        <v>4111</v>
      </c>
      <c r="B4112" s="125" t="s">
        <v>9364</v>
      </c>
      <c r="C4112" s="125" t="s">
        <v>9364</v>
      </c>
      <c r="D4112" s="9" t="s">
        <v>18809</v>
      </c>
      <c r="E4112" s="9">
        <v>2</v>
      </c>
      <c r="F4112" s="9" t="s">
        <v>13262</v>
      </c>
      <c r="G4112" s="9" t="s">
        <v>13276</v>
      </c>
      <c r="H4112" s="14" t="s">
        <v>18810</v>
      </c>
      <c r="I4112" s="9"/>
    </row>
    <row r="4113" customHeight="1" spans="1:9">
      <c r="A4113" s="9">
        <v>4112</v>
      </c>
      <c r="B4113" s="125" t="s">
        <v>9334</v>
      </c>
      <c r="C4113" s="125" t="s">
        <v>9334</v>
      </c>
      <c r="D4113" s="9" t="s">
        <v>18811</v>
      </c>
      <c r="E4113" s="9">
        <v>3</v>
      </c>
      <c r="F4113" s="9" t="s">
        <v>13249</v>
      </c>
      <c r="G4113" s="9" t="s">
        <v>18812</v>
      </c>
      <c r="H4113" s="14" t="s">
        <v>18810</v>
      </c>
      <c r="I4113" s="9"/>
    </row>
    <row r="4114" customHeight="1" spans="1:9">
      <c r="A4114" s="9">
        <v>4113</v>
      </c>
      <c r="B4114" s="9" t="s">
        <v>18813</v>
      </c>
      <c r="C4114" s="9" t="s">
        <v>9355</v>
      </c>
      <c r="D4114" s="9" t="s">
        <v>18814</v>
      </c>
      <c r="E4114" s="9">
        <v>2</v>
      </c>
      <c r="F4114" s="9" t="s">
        <v>11939</v>
      </c>
      <c r="G4114" s="9" t="s">
        <v>18815</v>
      </c>
      <c r="H4114" s="14" t="s">
        <v>18810</v>
      </c>
      <c r="I4114" s="9"/>
    </row>
    <row r="4115" customHeight="1" spans="1:9">
      <c r="A4115" s="9">
        <v>4114</v>
      </c>
      <c r="B4115" s="125" t="s">
        <v>9340</v>
      </c>
      <c r="C4115" s="125" t="s">
        <v>9340</v>
      </c>
      <c r="D4115" s="9" t="s">
        <v>18816</v>
      </c>
      <c r="E4115" s="9">
        <v>1</v>
      </c>
      <c r="F4115" s="9" t="s">
        <v>12507</v>
      </c>
      <c r="G4115" s="9" t="s">
        <v>18817</v>
      </c>
      <c r="H4115" s="14" t="s">
        <v>18810</v>
      </c>
      <c r="I4115" s="9"/>
    </row>
    <row r="4116" customHeight="1" spans="1:9">
      <c r="A4116" s="9">
        <v>4115</v>
      </c>
      <c r="B4116" s="125" t="s">
        <v>9361</v>
      </c>
      <c r="C4116" s="125" t="s">
        <v>9361</v>
      </c>
      <c r="D4116" s="9" t="s">
        <v>18818</v>
      </c>
      <c r="E4116" s="9">
        <v>1</v>
      </c>
      <c r="F4116" s="9" t="s">
        <v>11952</v>
      </c>
      <c r="G4116" s="9" t="s">
        <v>18819</v>
      </c>
      <c r="H4116" s="14" t="s">
        <v>18810</v>
      </c>
      <c r="I4116" s="9"/>
    </row>
    <row r="4117" customHeight="1" spans="1:9">
      <c r="A4117" s="9">
        <v>4116</v>
      </c>
      <c r="B4117" s="125" t="s">
        <v>9346</v>
      </c>
      <c r="C4117" s="125" t="s">
        <v>9346</v>
      </c>
      <c r="D4117" s="9" t="s">
        <v>18820</v>
      </c>
      <c r="E4117" s="9">
        <v>3</v>
      </c>
      <c r="F4117" s="9" t="s">
        <v>13262</v>
      </c>
      <c r="G4117" s="9" t="s">
        <v>18821</v>
      </c>
      <c r="H4117" s="14" t="s">
        <v>18810</v>
      </c>
      <c r="I4117" s="9"/>
    </row>
    <row r="4118" customHeight="1" spans="1:9">
      <c r="A4118" s="9">
        <v>4117</v>
      </c>
      <c r="B4118" s="125" t="s">
        <v>9343</v>
      </c>
      <c r="C4118" s="125" t="s">
        <v>9343</v>
      </c>
      <c r="D4118" s="9" t="s">
        <v>18822</v>
      </c>
      <c r="E4118" s="9">
        <v>3</v>
      </c>
      <c r="F4118" s="9" t="s">
        <v>13262</v>
      </c>
      <c r="G4118" s="9" t="s">
        <v>18821</v>
      </c>
      <c r="H4118" s="14" t="s">
        <v>18810</v>
      </c>
      <c r="I4118" s="9"/>
    </row>
    <row r="4119" customHeight="1" spans="1:9">
      <c r="A4119" s="9">
        <v>4118</v>
      </c>
      <c r="B4119" s="125" t="s">
        <v>9366</v>
      </c>
      <c r="C4119" s="125" t="s">
        <v>9366</v>
      </c>
      <c r="D4119" s="9" t="s">
        <v>18823</v>
      </c>
      <c r="E4119" s="9">
        <v>2</v>
      </c>
      <c r="F4119" s="9" t="s">
        <v>13262</v>
      </c>
      <c r="G4119" s="9" t="s">
        <v>18824</v>
      </c>
      <c r="H4119" s="14" t="s">
        <v>18810</v>
      </c>
      <c r="I4119" s="9"/>
    </row>
    <row r="4120" customHeight="1" spans="1:9">
      <c r="A4120" s="9">
        <v>4119</v>
      </c>
      <c r="B4120" s="125" t="s">
        <v>9358</v>
      </c>
      <c r="C4120" s="125" t="s">
        <v>9358</v>
      </c>
      <c r="D4120" s="9" t="s">
        <v>18825</v>
      </c>
      <c r="E4120" s="9">
        <v>1</v>
      </c>
      <c r="F4120" s="9" t="s">
        <v>13262</v>
      </c>
      <c r="G4120" s="9" t="s">
        <v>18826</v>
      </c>
      <c r="H4120" s="14" t="s">
        <v>18810</v>
      </c>
      <c r="I4120" s="9"/>
    </row>
    <row r="4121" customHeight="1" spans="1:9">
      <c r="A4121" s="9">
        <v>4120</v>
      </c>
      <c r="B4121" s="125" t="s">
        <v>9348</v>
      </c>
      <c r="C4121" s="125" t="s">
        <v>9348</v>
      </c>
      <c r="D4121" s="9" t="s">
        <v>18827</v>
      </c>
      <c r="E4121" s="9">
        <v>1</v>
      </c>
      <c r="F4121" s="9" t="s">
        <v>13290</v>
      </c>
      <c r="G4121" s="9" t="s">
        <v>18828</v>
      </c>
      <c r="H4121" s="14" t="s">
        <v>18810</v>
      </c>
      <c r="I4121" s="9"/>
    </row>
    <row r="4122" customHeight="1" spans="1:9">
      <c r="A4122" s="9">
        <v>4121</v>
      </c>
      <c r="B4122" s="125" t="s">
        <v>9351</v>
      </c>
      <c r="C4122" s="125" t="s">
        <v>9351</v>
      </c>
      <c r="D4122" s="9" t="s">
        <v>18829</v>
      </c>
      <c r="E4122" s="9">
        <v>2</v>
      </c>
      <c r="F4122" s="9" t="s">
        <v>13262</v>
      </c>
      <c r="G4122" s="9" t="s">
        <v>18830</v>
      </c>
      <c r="H4122" s="14" t="s">
        <v>18810</v>
      </c>
      <c r="I4122" s="9"/>
    </row>
    <row r="4123" customHeight="1" spans="1:9">
      <c r="A4123" s="9">
        <v>4122</v>
      </c>
      <c r="B4123" s="125" t="s">
        <v>9330</v>
      </c>
      <c r="C4123" s="125" t="s">
        <v>9330</v>
      </c>
      <c r="D4123" s="9" t="s">
        <v>18831</v>
      </c>
      <c r="E4123" s="9">
        <v>1</v>
      </c>
      <c r="F4123" s="9" t="s">
        <v>13386</v>
      </c>
      <c r="G4123" s="9" t="s">
        <v>18832</v>
      </c>
      <c r="H4123" s="14" t="s">
        <v>18810</v>
      </c>
      <c r="I4123" s="9"/>
    </row>
    <row r="4124" customHeight="1" spans="1:9">
      <c r="A4124" s="9">
        <v>4123</v>
      </c>
      <c r="B4124" s="9" t="s">
        <v>9337</v>
      </c>
      <c r="C4124" s="9" t="s">
        <v>9337</v>
      </c>
      <c r="D4124" s="9" t="s">
        <v>18833</v>
      </c>
      <c r="E4124" s="9">
        <v>1</v>
      </c>
      <c r="F4124" s="9" t="s">
        <v>13284</v>
      </c>
      <c r="G4124" s="9" t="s">
        <v>18834</v>
      </c>
      <c r="H4124" s="14" t="s">
        <v>18810</v>
      </c>
      <c r="I4124" s="9"/>
    </row>
    <row r="4125" customHeight="1" spans="1:9">
      <c r="A4125" s="9">
        <v>4124</v>
      </c>
      <c r="B4125" s="9" t="s">
        <v>9387</v>
      </c>
      <c r="C4125" s="9" t="s">
        <v>9387</v>
      </c>
      <c r="D4125" s="9" t="s">
        <v>18835</v>
      </c>
      <c r="E4125" s="9">
        <v>3</v>
      </c>
      <c r="F4125" s="9" t="s">
        <v>11939</v>
      </c>
      <c r="G4125" s="9" t="s">
        <v>14387</v>
      </c>
      <c r="H4125" s="14" t="s">
        <v>18836</v>
      </c>
      <c r="I4125" s="9"/>
    </row>
    <row r="4126" customHeight="1" spans="1:9">
      <c r="A4126" s="9">
        <v>4125</v>
      </c>
      <c r="B4126" s="9" t="s">
        <v>9369</v>
      </c>
      <c r="C4126" s="125" t="s">
        <v>9370</v>
      </c>
      <c r="D4126" s="9" t="s">
        <v>18837</v>
      </c>
      <c r="E4126" s="9">
        <v>4</v>
      </c>
      <c r="F4126" s="9" t="s">
        <v>11939</v>
      </c>
      <c r="G4126" s="9" t="s">
        <v>18838</v>
      </c>
      <c r="H4126" s="14" t="s">
        <v>18836</v>
      </c>
      <c r="I4126" s="9"/>
    </row>
    <row r="4127" customHeight="1" spans="1:9">
      <c r="A4127" s="9">
        <v>4126</v>
      </c>
      <c r="B4127" s="9" t="s">
        <v>9389</v>
      </c>
      <c r="C4127" s="9" t="s">
        <v>9389</v>
      </c>
      <c r="D4127" s="9" t="s">
        <v>18839</v>
      </c>
      <c r="E4127" s="9">
        <v>2</v>
      </c>
      <c r="F4127" s="9" t="s">
        <v>12995</v>
      </c>
      <c r="G4127" s="9" t="s">
        <v>18840</v>
      </c>
      <c r="H4127" s="14" t="s">
        <v>18836</v>
      </c>
      <c r="I4127" s="9"/>
    </row>
    <row r="4128" customHeight="1" spans="1:9">
      <c r="A4128" s="9">
        <v>4127</v>
      </c>
      <c r="B4128" s="9" t="s">
        <v>9374</v>
      </c>
      <c r="C4128" s="9" t="s">
        <v>9374</v>
      </c>
      <c r="D4128" s="9" t="s">
        <v>18841</v>
      </c>
      <c r="E4128" s="9">
        <v>1</v>
      </c>
      <c r="F4128" s="9" t="s">
        <v>12995</v>
      </c>
      <c r="G4128" s="9" t="s">
        <v>18842</v>
      </c>
      <c r="H4128" s="14" t="s">
        <v>18836</v>
      </c>
      <c r="I4128" s="9"/>
    </row>
    <row r="4129" customHeight="1" spans="1:9">
      <c r="A4129" s="9">
        <v>4128</v>
      </c>
      <c r="B4129" s="9" t="s">
        <v>9377</v>
      </c>
      <c r="C4129" s="9" t="s">
        <v>9377</v>
      </c>
      <c r="D4129" s="9" t="s">
        <v>18843</v>
      </c>
      <c r="E4129" s="9">
        <v>9</v>
      </c>
      <c r="F4129" s="9" t="s">
        <v>14361</v>
      </c>
      <c r="G4129" s="9" t="s">
        <v>18844</v>
      </c>
      <c r="H4129" s="14" t="s">
        <v>18836</v>
      </c>
      <c r="I4129" s="9"/>
    </row>
    <row r="4130" customHeight="1" spans="1:9">
      <c r="A4130" s="9">
        <v>4129</v>
      </c>
      <c r="B4130" s="9" t="s">
        <v>9382</v>
      </c>
      <c r="C4130" s="9" t="s">
        <v>9382</v>
      </c>
      <c r="D4130" s="9" t="s">
        <v>18845</v>
      </c>
      <c r="E4130" s="9">
        <v>1</v>
      </c>
      <c r="F4130" s="9" t="s">
        <v>12080</v>
      </c>
      <c r="G4130" s="9" t="s">
        <v>18846</v>
      </c>
      <c r="H4130" s="14" t="s">
        <v>18836</v>
      </c>
      <c r="I4130" s="9"/>
    </row>
    <row r="4131" customHeight="1" spans="1:9">
      <c r="A4131" s="9">
        <v>4130</v>
      </c>
      <c r="B4131" s="9" t="s">
        <v>9380</v>
      </c>
      <c r="C4131" s="9" t="s">
        <v>9380</v>
      </c>
      <c r="D4131" s="9" t="s">
        <v>14366</v>
      </c>
      <c r="E4131" s="9" t="s">
        <v>9194</v>
      </c>
      <c r="F4131" s="9" t="s">
        <v>14371</v>
      </c>
      <c r="G4131" s="9" t="s">
        <v>18847</v>
      </c>
      <c r="H4131" s="14" t="s">
        <v>18836</v>
      </c>
      <c r="I4131" s="9"/>
    </row>
    <row r="4132" customHeight="1" spans="1:9">
      <c r="A4132" s="9">
        <v>4131</v>
      </c>
      <c r="B4132" s="9" t="s">
        <v>9385</v>
      </c>
      <c r="C4132" s="9" t="s">
        <v>9385</v>
      </c>
      <c r="D4132" s="9" t="s">
        <v>14044</v>
      </c>
      <c r="E4132" s="9">
        <v>6</v>
      </c>
      <c r="F4132" s="9" t="s">
        <v>12995</v>
      </c>
      <c r="G4132" s="9" t="s">
        <v>18848</v>
      </c>
      <c r="H4132" s="14" t="s">
        <v>18836</v>
      </c>
      <c r="I4132" s="9"/>
    </row>
    <row r="4133" customHeight="1" spans="1:9">
      <c r="A4133" s="9">
        <v>4132</v>
      </c>
      <c r="B4133" s="125" t="s">
        <v>9396</v>
      </c>
      <c r="C4133" s="125" t="s">
        <v>9396</v>
      </c>
      <c r="D4133" s="9" t="s">
        <v>18849</v>
      </c>
      <c r="E4133" s="9">
        <v>1</v>
      </c>
      <c r="F4133" s="9" t="s">
        <v>11939</v>
      </c>
      <c r="G4133" s="9" t="s">
        <v>18850</v>
      </c>
      <c r="H4133" s="14" t="s">
        <v>18851</v>
      </c>
      <c r="I4133" s="9"/>
    </row>
    <row r="4134" customHeight="1" spans="1:9">
      <c r="A4134" s="9">
        <v>4133</v>
      </c>
      <c r="B4134" s="125" t="s">
        <v>9399</v>
      </c>
      <c r="C4134" s="125" t="s">
        <v>9399</v>
      </c>
      <c r="D4134" s="9" t="s">
        <v>18852</v>
      </c>
      <c r="E4134" s="9">
        <v>1</v>
      </c>
      <c r="F4134" s="9" t="s">
        <v>11939</v>
      </c>
      <c r="G4134" s="9" t="s">
        <v>18853</v>
      </c>
      <c r="H4134" s="14" t="s">
        <v>18851</v>
      </c>
      <c r="I4134" s="9"/>
    </row>
    <row r="4135" customHeight="1" spans="1:9">
      <c r="A4135" s="9">
        <v>4134</v>
      </c>
      <c r="B4135" s="125" t="s">
        <v>9402</v>
      </c>
      <c r="C4135" s="125" t="s">
        <v>9402</v>
      </c>
      <c r="D4135" s="9" t="s">
        <v>18854</v>
      </c>
      <c r="E4135" s="9">
        <v>2</v>
      </c>
      <c r="F4135" s="9" t="s">
        <v>11959</v>
      </c>
      <c r="G4135" s="9" t="s">
        <v>18855</v>
      </c>
      <c r="H4135" s="14" t="s">
        <v>18851</v>
      </c>
      <c r="I4135" s="9"/>
    </row>
    <row r="4136" customHeight="1" spans="1:9">
      <c r="A4136" s="9">
        <v>4135</v>
      </c>
      <c r="B4136" s="125" t="s">
        <v>9392</v>
      </c>
      <c r="C4136" s="125" t="s">
        <v>9392</v>
      </c>
      <c r="D4136" s="9" t="s">
        <v>18856</v>
      </c>
      <c r="E4136" s="9">
        <v>3</v>
      </c>
      <c r="F4136" s="9" t="s">
        <v>11943</v>
      </c>
      <c r="G4136" s="9" t="s">
        <v>18857</v>
      </c>
      <c r="H4136" s="14" t="s">
        <v>18851</v>
      </c>
      <c r="I4136" s="9"/>
    </row>
    <row r="4137" customHeight="1" spans="1:9">
      <c r="A4137" s="9">
        <v>4136</v>
      </c>
      <c r="B4137" s="125" t="s">
        <v>9405</v>
      </c>
      <c r="C4137" s="125" t="s">
        <v>9405</v>
      </c>
      <c r="D4137" s="9" t="s">
        <v>18858</v>
      </c>
      <c r="E4137" s="9">
        <v>2</v>
      </c>
      <c r="F4137" s="9" t="s">
        <v>18859</v>
      </c>
      <c r="G4137" s="9" t="s">
        <v>18860</v>
      </c>
      <c r="H4137" s="14" t="s">
        <v>18851</v>
      </c>
      <c r="I4137" s="9"/>
    </row>
    <row r="4138" customHeight="1" spans="1:9">
      <c r="A4138" s="9">
        <v>4137</v>
      </c>
      <c r="B4138" s="125" t="s">
        <v>9177</v>
      </c>
      <c r="C4138" s="125" t="s">
        <v>9177</v>
      </c>
      <c r="D4138" s="9" t="s">
        <v>18861</v>
      </c>
      <c r="E4138" s="9">
        <v>3</v>
      </c>
      <c r="F4138" s="9" t="s">
        <v>11939</v>
      </c>
      <c r="G4138" s="9" t="s">
        <v>13864</v>
      </c>
      <c r="H4138" s="14" t="s">
        <v>18862</v>
      </c>
      <c r="I4138" s="9"/>
    </row>
    <row r="4139" customHeight="1" spans="1:9">
      <c r="A4139" s="9">
        <v>4138</v>
      </c>
      <c r="B4139" s="125" t="s">
        <v>9172</v>
      </c>
      <c r="C4139" s="125" t="s">
        <v>9172</v>
      </c>
      <c r="D4139" s="9" t="s">
        <v>18863</v>
      </c>
      <c r="E4139" s="9">
        <v>3</v>
      </c>
      <c r="F4139" s="9" t="s">
        <v>12143</v>
      </c>
      <c r="G4139" s="9" t="s">
        <v>14022</v>
      </c>
      <c r="H4139" s="14" t="s">
        <v>18862</v>
      </c>
      <c r="I4139" s="9"/>
    </row>
    <row r="4140" customHeight="1" spans="1:9">
      <c r="A4140" s="9">
        <v>4139</v>
      </c>
      <c r="B4140" s="125" t="s">
        <v>9186</v>
      </c>
      <c r="C4140" s="125" t="s">
        <v>9186</v>
      </c>
      <c r="D4140" s="9" t="s">
        <v>14144</v>
      </c>
      <c r="E4140" s="9">
        <v>5</v>
      </c>
      <c r="F4140" s="9" t="s">
        <v>12187</v>
      </c>
      <c r="G4140" s="9" t="s">
        <v>18864</v>
      </c>
      <c r="H4140" s="14" t="s">
        <v>18862</v>
      </c>
      <c r="I4140" s="9"/>
    </row>
    <row r="4141" customHeight="1" spans="1:9">
      <c r="A4141" s="9">
        <v>4140</v>
      </c>
      <c r="B4141" s="125" t="s">
        <v>9165</v>
      </c>
      <c r="C4141" s="125" t="s">
        <v>9165</v>
      </c>
      <c r="D4141" s="9" t="s">
        <v>18865</v>
      </c>
      <c r="E4141" s="9">
        <v>2</v>
      </c>
      <c r="F4141" s="9" t="s">
        <v>11952</v>
      </c>
      <c r="G4141" s="9" t="s">
        <v>18866</v>
      </c>
      <c r="H4141" s="14" t="s">
        <v>18862</v>
      </c>
      <c r="I4141" s="9"/>
    </row>
    <row r="4142" customHeight="1" spans="1:9">
      <c r="A4142" s="9">
        <v>4141</v>
      </c>
      <c r="B4142" s="125" t="s">
        <v>9163</v>
      </c>
      <c r="C4142" s="125" t="s">
        <v>9163</v>
      </c>
      <c r="D4142" s="9" t="s">
        <v>18867</v>
      </c>
      <c r="E4142" s="9">
        <v>6</v>
      </c>
      <c r="F4142" s="9" t="s">
        <v>11970</v>
      </c>
      <c r="G4142" s="9" t="s">
        <v>12347</v>
      </c>
      <c r="H4142" s="14" t="s">
        <v>18862</v>
      </c>
      <c r="I4142" s="9"/>
    </row>
    <row r="4143" customHeight="1" spans="1:9">
      <c r="A4143" s="9">
        <v>4142</v>
      </c>
      <c r="B4143" s="125" t="s">
        <v>9174</v>
      </c>
      <c r="C4143" s="125" t="s">
        <v>9174</v>
      </c>
      <c r="D4143" s="9" t="s">
        <v>18868</v>
      </c>
      <c r="E4143" s="9">
        <v>2</v>
      </c>
      <c r="F4143" s="9" t="s">
        <v>11970</v>
      </c>
      <c r="G4143" s="9" t="s">
        <v>18869</v>
      </c>
      <c r="H4143" s="14" t="s">
        <v>18862</v>
      </c>
      <c r="I4143" s="9"/>
    </row>
    <row r="4144" customHeight="1" spans="1:9">
      <c r="A4144" s="9">
        <v>4143</v>
      </c>
      <c r="B4144" s="125" t="s">
        <v>9160</v>
      </c>
      <c r="C4144" s="125" t="s">
        <v>9160</v>
      </c>
      <c r="D4144" s="9" t="s">
        <v>9161</v>
      </c>
      <c r="E4144" s="9">
        <v>3</v>
      </c>
      <c r="F4144" s="9" t="s">
        <v>109</v>
      </c>
      <c r="G4144" s="9" t="s">
        <v>9162</v>
      </c>
      <c r="H4144" s="14" t="s">
        <v>18862</v>
      </c>
      <c r="I4144" s="9"/>
    </row>
    <row r="4145" customHeight="1" spans="1:9">
      <c r="A4145" s="9">
        <v>4144</v>
      </c>
      <c r="B4145" s="125" t="s">
        <v>9168</v>
      </c>
      <c r="C4145" s="125" t="s">
        <v>9168</v>
      </c>
      <c r="D4145" s="9" t="s">
        <v>9169</v>
      </c>
      <c r="E4145" s="9">
        <v>1</v>
      </c>
      <c r="F4145" s="9" t="s">
        <v>9170</v>
      </c>
      <c r="G4145" s="9" t="s">
        <v>9171</v>
      </c>
      <c r="H4145" s="14" t="s">
        <v>18862</v>
      </c>
      <c r="I4145" s="9"/>
    </row>
    <row r="4146" customHeight="1" spans="1:9">
      <c r="A4146" s="9">
        <v>4145</v>
      </c>
      <c r="B4146" s="125" t="s">
        <v>9156</v>
      </c>
      <c r="C4146" s="125" t="s">
        <v>9156</v>
      </c>
      <c r="D4146" s="9" t="s">
        <v>9157</v>
      </c>
      <c r="E4146" s="9">
        <v>4</v>
      </c>
      <c r="F4146" s="9" t="s">
        <v>109</v>
      </c>
      <c r="G4146" s="9" t="s">
        <v>9158</v>
      </c>
      <c r="H4146" s="14" t="s">
        <v>18862</v>
      </c>
      <c r="I4146" s="9"/>
    </row>
    <row r="4147" customHeight="1" spans="1:9">
      <c r="A4147" s="9">
        <v>4146</v>
      </c>
      <c r="B4147" s="125" t="s">
        <v>9184</v>
      </c>
      <c r="C4147" s="125" t="s">
        <v>9184</v>
      </c>
      <c r="D4147" s="9" t="s">
        <v>18870</v>
      </c>
      <c r="E4147" s="9">
        <v>4</v>
      </c>
      <c r="F4147" s="9" t="s">
        <v>11939</v>
      </c>
      <c r="G4147" s="9" t="s">
        <v>17413</v>
      </c>
      <c r="H4147" s="14" t="s">
        <v>18862</v>
      </c>
      <c r="I4147" s="9"/>
    </row>
    <row r="4148" customHeight="1" spans="1:9">
      <c r="A4148" s="9">
        <v>4147</v>
      </c>
      <c r="B4148" s="125" t="s">
        <v>9179</v>
      </c>
      <c r="C4148" s="125" t="s">
        <v>9179</v>
      </c>
      <c r="D4148" s="9" t="s">
        <v>18871</v>
      </c>
      <c r="E4148" s="9">
        <v>1</v>
      </c>
      <c r="F4148" s="9" t="s">
        <v>13140</v>
      </c>
      <c r="G4148" s="9" t="s">
        <v>18872</v>
      </c>
      <c r="H4148" s="14" t="s">
        <v>18862</v>
      </c>
      <c r="I4148" s="9"/>
    </row>
    <row r="4149" customHeight="1" spans="1:9">
      <c r="A4149" s="9">
        <v>4148</v>
      </c>
      <c r="B4149" s="125" t="s">
        <v>9182</v>
      </c>
      <c r="C4149" s="125" t="s">
        <v>9182</v>
      </c>
      <c r="D4149" s="9" t="s">
        <v>18873</v>
      </c>
      <c r="E4149" s="9">
        <v>3</v>
      </c>
      <c r="F4149" s="9" t="s">
        <v>13140</v>
      </c>
      <c r="G4149" s="9" t="s">
        <v>18872</v>
      </c>
      <c r="H4149" s="14" t="s">
        <v>18862</v>
      </c>
      <c r="I4149" s="9"/>
    </row>
    <row r="4150" customHeight="1" spans="1:9">
      <c r="A4150" s="9">
        <v>4149</v>
      </c>
      <c r="B4150" s="125" t="s">
        <v>9409</v>
      </c>
      <c r="C4150" s="125" t="s">
        <v>9409</v>
      </c>
      <c r="D4150" s="9" t="s">
        <v>18874</v>
      </c>
      <c r="E4150" s="9">
        <v>1</v>
      </c>
      <c r="F4150" s="9" t="s">
        <v>12143</v>
      </c>
      <c r="G4150" s="9" t="s">
        <v>18875</v>
      </c>
      <c r="H4150" s="14" t="s">
        <v>18876</v>
      </c>
      <c r="I4150" s="9"/>
    </row>
    <row r="4151" customHeight="1" spans="1:9">
      <c r="A4151" s="9">
        <v>4150</v>
      </c>
      <c r="B4151" s="125" t="s">
        <v>9433</v>
      </c>
      <c r="C4151" s="125" t="s">
        <v>9433</v>
      </c>
      <c r="D4151" s="9" t="s">
        <v>18877</v>
      </c>
      <c r="E4151" s="9">
        <v>1</v>
      </c>
      <c r="F4151" s="9" t="s">
        <v>13249</v>
      </c>
      <c r="G4151" s="9" t="s">
        <v>18878</v>
      </c>
      <c r="H4151" s="14" t="s">
        <v>18876</v>
      </c>
      <c r="I4151" s="9"/>
    </row>
    <row r="4152" customHeight="1" spans="1:9">
      <c r="A4152" s="9">
        <v>4151</v>
      </c>
      <c r="B4152" s="125" t="s">
        <v>9430</v>
      </c>
      <c r="C4152" s="125" t="s">
        <v>9430</v>
      </c>
      <c r="D4152" s="9" t="s">
        <v>18879</v>
      </c>
      <c r="E4152" s="9">
        <v>1</v>
      </c>
      <c r="F4152" s="9" t="s">
        <v>13348</v>
      </c>
      <c r="G4152" s="9" t="s">
        <v>18880</v>
      </c>
      <c r="H4152" s="14" t="s">
        <v>18876</v>
      </c>
      <c r="I4152" s="9"/>
    </row>
    <row r="4153" customHeight="1" spans="1:9">
      <c r="A4153" s="9">
        <v>4152</v>
      </c>
      <c r="B4153" s="125" t="s">
        <v>9427</v>
      </c>
      <c r="C4153" s="125" t="s">
        <v>9427</v>
      </c>
      <c r="D4153" s="9" t="s">
        <v>18881</v>
      </c>
      <c r="E4153" s="9">
        <v>1</v>
      </c>
      <c r="F4153" s="9" t="s">
        <v>13348</v>
      </c>
      <c r="G4153" s="9" t="s">
        <v>18882</v>
      </c>
      <c r="H4153" s="14" t="s">
        <v>18876</v>
      </c>
      <c r="I4153" s="9"/>
    </row>
    <row r="4154" customHeight="1" spans="1:9">
      <c r="A4154" s="9">
        <v>4153</v>
      </c>
      <c r="B4154" s="125" t="s">
        <v>9424</v>
      </c>
      <c r="C4154" s="125" t="s">
        <v>9424</v>
      </c>
      <c r="D4154" s="9" t="s">
        <v>18883</v>
      </c>
      <c r="E4154" s="9">
        <v>2</v>
      </c>
      <c r="F4154" s="9" t="s">
        <v>13348</v>
      </c>
      <c r="G4154" s="9" t="s">
        <v>18884</v>
      </c>
      <c r="H4154" s="14" t="s">
        <v>18876</v>
      </c>
      <c r="I4154" s="9"/>
    </row>
    <row r="4155" customHeight="1" spans="1:9">
      <c r="A4155" s="9">
        <v>4154</v>
      </c>
      <c r="B4155" s="125" t="s">
        <v>9413</v>
      </c>
      <c r="C4155" s="125" t="s">
        <v>9413</v>
      </c>
      <c r="D4155" s="9" t="s">
        <v>18885</v>
      </c>
      <c r="E4155" s="9">
        <v>3</v>
      </c>
      <c r="F4155" s="9" t="s">
        <v>11939</v>
      </c>
      <c r="G4155" s="9" t="s">
        <v>13353</v>
      </c>
      <c r="H4155" s="14" t="s">
        <v>18876</v>
      </c>
      <c r="I4155" s="9"/>
    </row>
    <row r="4156" customHeight="1" spans="1:9">
      <c r="A4156" s="9">
        <v>4155</v>
      </c>
      <c r="B4156" s="125" t="s">
        <v>9417</v>
      </c>
      <c r="C4156" s="125" t="s">
        <v>9417</v>
      </c>
      <c r="D4156" s="9" t="s">
        <v>18886</v>
      </c>
      <c r="E4156" s="9">
        <v>3</v>
      </c>
      <c r="F4156" s="9" t="s">
        <v>11939</v>
      </c>
      <c r="G4156" s="9" t="s">
        <v>13326</v>
      </c>
      <c r="H4156" s="14" t="s">
        <v>18876</v>
      </c>
      <c r="I4156" s="9"/>
    </row>
    <row r="4157" customHeight="1" spans="1:9">
      <c r="A4157" s="9">
        <v>4156</v>
      </c>
      <c r="B4157" s="125" t="s">
        <v>9421</v>
      </c>
      <c r="C4157" s="125" t="s">
        <v>9421</v>
      </c>
      <c r="D4157" s="9" t="s">
        <v>18887</v>
      </c>
      <c r="E4157" s="9">
        <v>3</v>
      </c>
      <c r="F4157" s="9" t="s">
        <v>11939</v>
      </c>
      <c r="G4157" s="9" t="s">
        <v>13328</v>
      </c>
      <c r="H4157" s="14" t="s">
        <v>18876</v>
      </c>
      <c r="I4157" s="9"/>
    </row>
    <row r="4158" customHeight="1" spans="1:9">
      <c r="A4158" s="9">
        <v>4157</v>
      </c>
      <c r="B4158" s="125" t="s">
        <v>9415</v>
      </c>
      <c r="C4158" s="125" t="s">
        <v>9415</v>
      </c>
      <c r="D4158" s="9" t="s">
        <v>18888</v>
      </c>
      <c r="E4158" s="9">
        <v>3</v>
      </c>
      <c r="F4158" s="9" t="s">
        <v>11939</v>
      </c>
      <c r="G4158" s="9" t="s">
        <v>13353</v>
      </c>
      <c r="H4158" s="14" t="s">
        <v>18876</v>
      </c>
      <c r="I4158" s="9"/>
    </row>
    <row r="4159" customHeight="1" spans="1:9">
      <c r="A4159" s="9">
        <v>4158</v>
      </c>
      <c r="B4159" s="125" t="s">
        <v>9419</v>
      </c>
      <c r="C4159" s="125" t="s">
        <v>9419</v>
      </c>
      <c r="D4159" s="9" t="s">
        <v>18889</v>
      </c>
      <c r="E4159" s="9">
        <v>3</v>
      </c>
      <c r="F4159" s="9" t="s">
        <v>11939</v>
      </c>
      <c r="G4159" s="9" t="s">
        <v>13353</v>
      </c>
      <c r="H4159" s="14" t="s">
        <v>18876</v>
      </c>
      <c r="I4159" s="9"/>
    </row>
    <row r="4160" customHeight="1" spans="1:9">
      <c r="A4160" s="9">
        <v>4159</v>
      </c>
      <c r="B4160" s="125" t="s">
        <v>9421</v>
      </c>
      <c r="C4160" s="125" t="s">
        <v>9421</v>
      </c>
      <c r="D4160" s="9" t="s">
        <v>18890</v>
      </c>
      <c r="E4160" s="9">
        <v>3</v>
      </c>
      <c r="F4160" s="9" t="s">
        <v>11939</v>
      </c>
      <c r="G4160" s="9" t="s">
        <v>13355</v>
      </c>
      <c r="H4160" s="14" t="s">
        <v>18876</v>
      </c>
      <c r="I4160" s="9"/>
    </row>
    <row r="4161" customHeight="1" spans="1:9">
      <c r="A4161" s="9">
        <v>4160</v>
      </c>
      <c r="B4161" s="125" t="s">
        <v>9444</v>
      </c>
      <c r="C4161" s="125" t="s">
        <v>9444</v>
      </c>
      <c r="D4161" s="9" t="s">
        <v>14790</v>
      </c>
      <c r="E4161" s="9">
        <v>4</v>
      </c>
      <c r="F4161" s="9" t="s">
        <v>11943</v>
      </c>
      <c r="G4161" s="9" t="s">
        <v>18891</v>
      </c>
      <c r="H4161" s="14" t="s">
        <v>18892</v>
      </c>
      <c r="I4161" s="9"/>
    </row>
    <row r="4162" customHeight="1" spans="1:9">
      <c r="A4162" s="9">
        <v>4161</v>
      </c>
      <c r="B4162" s="125" t="s">
        <v>9450</v>
      </c>
      <c r="C4162" s="125" t="s">
        <v>9450</v>
      </c>
      <c r="D4162" s="9" t="s">
        <v>18893</v>
      </c>
      <c r="E4162" s="9">
        <v>8</v>
      </c>
      <c r="F4162" s="9" t="s">
        <v>11943</v>
      </c>
      <c r="G4162" s="9" t="s">
        <v>18894</v>
      </c>
      <c r="H4162" s="14" t="s">
        <v>18892</v>
      </c>
      <c r="I4162" s="9"/>
    </row>
    <row r="4163" customHeight="1" spans="1:9">
      <c r="A4163" s="9">
        <v>4162</v>
      </c>
      <c r="B4163" s="9" t="s">
        <v>9436</v>
      </c>
      <c r="C4163" s="9" t="s">
        <v>9436</v>
      </c>
      <c r="D4163" s="9" t="s">
        <v>18895</v>
      </c>
      <c r="E4163" s="9">
        <v>6</v>
      </c>
      <c r="F4163" s="9" t="s">
        <v>13828</v>
      </c>
      <c r="G4163" s="9" t="s">
        <v>14190</v>
      </c>
      <c r="H4163" s="14" t="s">
        <v>18892</v>
      </c>
      <c r="I4163" s="9"/>
    </row>
    <row r="4164" customHeight="1" spans="1:9">
      <c r="A4164" s="9">
        <v>4163</v>
      </c>
      <c r="B4164" s="9" t="s">
        <v>9439</v>
      </c>
      <c r="C4164" s="9" t="s">
        <v>9439</v>
      </c>
      <c r="D4164" s="9" t="s">
        <v>18896</v>
      </c>
      <c r="E4164" s="9">
        <v>6</v>
      </c>
      <c r="F4164" s="9" t="s">
        <v>13828</v>
      </c>
      <c r="G4164" s="9" t="s">
        <v>14190</v>
      </c>
      <c r="H4164" s="14" t="s">
        <v>18892</v>
      </c>
      <c r="I4164" s="9"/>
    </row>
    <row r="4165" customHeight="1" spans="1:9">
      <c r="A4165" s="9">
        <v>4164</v>
      </c>
      <c r="B4165" s="9" t="s">
        <v>9453</v>
      </c>
      <c r="C4165" s="9" t="s">
        <v>9453</v>
      </c>
      <c r="D4165" s="9" t="s">
        <v>18897</v>
      </c>
      <c r="E4165" s="9">
        <v>6</v>
      </c>
      <c r="F4165" s="9" t="s">
        <v>13352</v>
      </c>
      <c r="G4165" s="9" t="s">
        <v>14269</v>
      </c>
      <c r="H4165" s="14" t="s">
        <v>18892</v>
      </c>
      <c r="I4165" s="9"/>
    </row>
    <row r="4166" customHeight="1" spans="1:9">
      <c r="A4166" s="9">
        <v>4165</v>
      </c>
      <c r="B4166" s="9" t="s">
        <v>9441</v>
      </c>
      <c r="C4166" s="9" t="s">
        <v>9441</v>
      </c>
      <c r="D4166" s="9" t="s">
        <v>18898</v>
      </c>
      <c r="E4166" s="9">
        <v>3</v>
      </c>
      <c r="F4166" s="9" t="s">
        <v>11939</v>
      </c>
      <c r="G4166" s="9" t="s">
        <v>18899</v>
      </c>
      <c r="H4166" s="14" t="s">
        <v>18892</v>
      </c>
      <c r="I4166" s="9"/>
    </row>
    <row r="4167" customHeight="1" spans="1:9">
      <c r="A4167" s="9">
        <v>4166</v>
      </c>
      <c r="B4167" s="125" t="s">
        <v>9455</v>
      </c>
      <c r="C4167" s="125" t="s">
        <v>9455</v>
      </c>
      <c r="D4167" s="9" t="s">
        <v>14234</v>
      </c>
      <c r="E4167" s="9">
        <v>4</v>
      </c>
      <c r="F4167" s="9" t="s">
        <v>11998</v>
      </c>
      <c r="G4167" s="9" t="s">
        <v>14235</v>
      </c>
      <c r="H4167" s="14" t="s">
        <v>18892</v>
      </c>
      <c r="I4167" s="9"/>
    </row>
    <row r="4168" customHeight="1" spans="1:9">
      <c r="A4168" s="9">
        <v>4167</v>
      </c>
      <c r="B4168" s="9" t="s">
        <v>9446</v>
      </c>
      <c r="C4168" s="9" t="s">
        <v>9446</v>
      </c>
      <c r="D4168" s="9" t="s">
        <v>18900</v>
      </c>
      <c r="E4168" s="9">
        <v>1</v>
      </c>
      <c r="F4168" s="9" t="s">
        <v>18901</v>
      </c>
      <c r="G4168" s="9" t="s">
        <v>18902</v>
      </c>
      <c r="H4168" s="14" t="s">
        <v>18892</v>
      </c>
      <c r="I4168" s="9"/>
    </row>
    <row r="4169" customHeight="1" spans="1:9">
      <c r="A4169" s="9">
        <v>4168</v>
      </c>
      <c r="B4169" s="125" t="s">
        <v>11139</v>
      </c>
      <c r="C4169" s="9"/>
      <c r="D4169" s="9" t="s">
        <v>18903</v>
      </c>
      <c r="E4169" s="9">
        <v>1</v>
      </c>
      <c r="F4169" s="9" t="s">
        <v>11998</v>
      </c>
      <c r="G4169" s="9" t="s">
        <v>18904</v>
      </c>
      <c r="H4169" s="14" t="s">
        <v>18905</v>
      </c>
      <c r="I4169" s="9"/>
    </row>
    <row r="4170" customHeight="1" spans="1:9">
      <c r="A4170" s="9">
        <v>4169</v>
      </c>
      <c r="B4170" s="9" t="s">
        <v>11142</v>
      </c>
      <c r="C4170" s="9" t="s">
        <v>11142</v>
      </c>
      <c r="D4170" s="9" t="s">
        <v>12059</v>
      </c>
      <c r="E4170" s="9"/>
      <c r="F4170" s="9" t="s">
        <v>11943</v>
      </c>
      <c r="G4170" s="9" t="s">
        <v>12060</v>
      </c>
      <c r="H4170" s="14" t="s">
        <v>18906</v>
      </c>
      <c r="I4170" s="9"/>
    </row>
    <row r="4171" customHeight="1" spans="1:9">
      <c r="A4171" s="9">
        <v>4170</v>
      </c>
      <c r="B4171" s="9" t="s">
        <v>11144</v>
      </c>
      <c r="C4171" s="9" t="s">
        <v>11144</v>
      </c>
      <c r="D4171" s="9" t="s">
        <v>12157</v>
      </c>
      <c r="E4171" s="9"/>
      <c r="F4171" s="9" t="s">
        <v>11943</v>
      </c>
      <c r="G4171" s="9" t="s">
        <v>18907</v>
      </c>
      <c r="H4171" s="14" t="s">
        <v>18906</v>
      </c>
      <c r="I4171" s="9"/>
    </row>
    <row r="4172" customHeight="1" spans="1:9">
      <c r="A4172" s="9">
        <v>4171</v>
      </c>
      <c r="B4172" s="9" t="s">
        <v>11144</v>
      </c>
      <c r="C4172" s="9" t="s">
        <v>11144</v>
      </c>
      <c r="D4172" s="9" t="s">
        <v>12157</v>
      </c>
      <c r="E4172" s="9"/>
      <c r="F4172" s="9" t="s">
        <v>11943</v>
      </c>
      <c r="G4172" s="9" t="s">
        <v>18907</v>
      </c>
      <c r="H4172" s="14" t="s">
        <v>18906</v>
      </c>
      <c r="I4172" s="9"/>
    </row>
    <row r="4173" customHeight="1" spans="1:9">
      <c r="A4173" s="9">
        <v>4172</v>
      </c>
      <c r="B4173" s="9" t="s">
        <v>11146</v>
      </c>
      <c r="C4173" s="9" t="s">
        <v>11146</v>
      </c>
      <c r="D4173" s="9" t="s">
        <v>18908</v>
      </c>
      <c r="E4173" s="9"/>
      <c r="F4173" s="9" t="s">
        <v>11943</v>
      </c>
      <c r="G4173" s="9" t="s">
        <v>18909</v>
      </c>
      <c r="H4173" s="14" t="s">
        <v>18906</v>
      </c>
      <c r="I4173" s="9"/>
    </row>
    <row r="4174" customHeight="1" spans="1:9">
      <c r="A4174" s="9">
        <v>4173</v>
      </c>
      <c r="B4174" s="9" t="s">
        <v>11149</v>
      </c>
      <c r="C4174" s="9" t="s">
        <v>11149</v>
      </c>
      <c r="D4174" s="9" t="s">
        <v>632</v>
      </c>
      <c r="E4174" s="9"/>
      <c r="F4174" s="9" t="s">
        <v>11943</v>
      </c>
      <c r="G4174" s="9" t="s">
        <v>12018</v>
      </c>
      <c r="H4174" s="14" t="s">
        <v>18906</v>
      </c>
      <c r="I4174" s="9"/>
    </row>
    <row r="4175" customHeight="1" spans="1:9">
      <c r="A4175" s="9">
        <v>4174</v>
      </c>
      <c r="B4175" s="9" t="s">
        <v>11150</v>
      </c>
      <c r="C4175" s="9" t="s">
        <v>11150</v>
      </c>
      <c r="D4175" s="9" t="s">
        <v>12173</v>
      </c>
      <c r="E4175" s="9"/>
      <c r="F4175" s="9" t="s">
        <v>11943</v>
      </c>
      <c r="G4175" s="9" t="s">
        <v>12174</v>
      </c>
      <c r="H4175" s="14" t="s">
        <v>18906</v>
      </c>
      <c r="I4175" s="9"/>
    </row>
    <row r="4176" customHeight="1" spans="1:9">
      <c r="A4176" s="9">
        <v>4175</v>
      </c>
      <c r="B4176" s="9" t="s">
        <v>11151</v>
      </c>
      <c r="C4176" s="9" t="s">
        <v>11151</v>
      </c>
      <c r="D4176" s="9" t="s">
        <v>441</v>
      </c>
      <c r="E4176" s="9"/>
      <c r="F4176" s="9" t="s">
        <v>11998</v>
      </c>
      <c r="G4176" s="9" t="s">
        <v>12009</v>
      </c>
      <c r="H4176" s="14" t="s">
        <v>18906</v>
      </c>
      <c r="I4176" s="9"/>
    </row>
    <row r="4177" customHeight="1" spans="1:9">
      <c r="A4177" s="9">
        <v>4176</v>
      </c>
      <c r="B4177" s="9" t="s">
        <v>11152</v>
      </c>
      <c r="C4177" s="9" t="s">
        <v>11152</v>
      </c>
      <c r="D4177" s="9" t="s">
        <v>18910</v>
      </c>
      <c r="E4177" s="9"/>
      <c r="F4177" s="9" t="s">
        <v>11959</v>
      </c>
      <c r="G4177" s="9" t="s">
        <v>18911</v>
      </c>
      <c r="H4177" s="14" t="s">
        <v>18906</v>
      </c>
      <c r="I4177" s="9"/>
    </row>
    <row r="4178" customHeight="1" spans="1:9">
      <c r="A4178" s="9">
        <v>4177</v>
      </c>
      <c r="B4178" s="9" t="s">
        <v>11153</v>
      </c>
      <c r="C4178" s="9" t="s">
        <v>11153</v>
      </c>
      <c r="D4178" s="9" t="s">
        <v>12136</v>
      </c>
      <c r="E4178" s="9"/>
      <c r="F4178" s="9" t="s">
        <v>11959</v>
      </c>
      <c r="G4178" s="9" t="s">
        <v>12137</v>
      </c>
      <c r="H4178" s="14" t="s">
        <v>18906</v>
      </c>
      <c r="I4178" s="9"/>
    </row>
    <row r="4179" customHeight="1" spans="1:9">
      <c r="A4179" s="9">
        <v>4178</v>
      </c>
      <c r="B4179" s="9" t="s">
        <v>11154</v>
      </c>
      <c r="C4179" s="9" t="s">
        <v>11154</v>
      </c>
      <c r="D4179" s="9" t="s">
        <v>12073</v>
      </c>
      <c r="E4179" s="9"/>
      <c r="F4179" s="9" t="s">
        <v>11959</v>
      </c>
      <c r="G4179" s="9" t="s">
        <v>18912</v>
      </c>
      <c r="H4179" s="14" t="s">
        <v>18906</v>
      </c>
      <c r="I4179" s="9"/>
    </row>
    <row r="4180" customHeight="1" spans="1:9">
      <c r="A4180" s="9">
        <v>4179</v>
      </c>
      <c r="B4180" s="9" t="s">
        <v>11156</v>
      </c>
      <c r="C4180" s="9" t="s">
        <v>11156</v>
      </c>
      <c r="D4180" s="9" t="s">
        <v>12127</v>
      </c>
      <c r="E4180" s="9"/>
      <c r="F4180" s="9" t="s">
        <v>11959</v>
      </c>
      <c r="G4180" s="9" t="s">
        <v>18913</v>
      </c>
      <c r="H4180" s="14" t="s">
        <v>18906</v>
      </c>
      <c r="I4180" s="9"/>
    </row>
    <row r="4181" customHeight="1" spans="1:9">
      <c r="A4181" s="9">
        <v>4180</v>
      </c>
      <c r="B4181" s="9" t="s">
        <v>11156</v>
      </c>
      <c r="C4181" s="9" t="s">
        <v>11156</v>
      </c>
      <c r="D4181" s="9" t="s">
        <v>12127</v>
      </c>
      <c r="E4181" s="9"/>
      <c r="F4181" s="9" t="s">
        <v>12128</v>
      </c>
      <c r="G4181" s="9" t="s">
        <v>12129</v>
      </c>
      <c r="H4181" s="14" t="s">
        <v>18906</v>
      </c>
      <c r="I4181" s="9"/>
    </row>
    <row r="4182" customHeight="1" spans="1:9">
      <c r="A4182" s="9">
        <v>4181</v>
      </c>
      <c r="B4182" s="9" t="s">
        <v>11158</v>
      </c>
      <c r="C4182" s="9" t="s">
        <v>11158</v>
      </c>
      <c r="D4182" s="9" t="s">
        <v>18914</v>
      </c>
      <c r="E4182" s="9"/>
      <c r="F4182" s="9" t="s">
        <v>11959</v>
      </c>
      <c r="G4182" s="9" t="s">
        <v>12343</v>
      </c>
      <c r="H4182" s="14" t="s">
        <v>18906</v>
      </c>
      <c r="I4182" s="9"/>
    </row>
    <row r="4183" customHeight="1" spans="1:9">
      <c r="A4183" s="9">
        <v>4182</v>
      </c>
      <c r="B4183" s="9" t="s">
        <v>11160</v>
      </c>
      <c r="C4183" s="9" t="s">
        <v>11160</v>
      </c>
      <c r="D4183" s="9" t="s">
        <v>12031</v>
      </c>
      <c r="E4183" s="9"/>
      <c r="F4183" s="9" t="s">
        <v>11959</v>
      </c>
      <c r="G4183" s="9" t="s">
        <v>12032</v>
      </c>
      <c r="H4183" s="14" t="s">
        <v>18906</v>
      </c>
      <c r="I4183" s="9"/>
    </row>
    <row r="4184" customHeight="1" spans="1:9">
      <c r="A4184" s="9">
        <v>4183</v>
      </c>
      <c r="B4184" s="9" t="s">
        <v>11161</v>
      </c>
      <c r="C4184" s="9" t="s">
        <v>11161</v>
      </c>
      <c r="D4184" s="9" t="s">
        <v>12035</v>
      </c>
      <c r="E4184" s="9"/>
      <c r="F4184" s="9" t="s">
        <v>11959</v>
      </c>
      <c r="G4184" s="9" t="s">
        <v>12036</v>
      </c>
      <c r="H4184" s="14" t="s">
        <v>18906</v>
      </c>
      <c r="I4184" s="9"/>
    </row>
    <row r="4185" customHeight="1" spans="1:9">
      <c r="A4185" s="9">
        <v>4184</v>
      </c>
      <c r="B4185" s="9" t="s">
        <v>11162</v>
      </c>
      <c r="C4185" s="9" t="s">
        <v>11162</v>
      </c>
      <c r="D4185" s="9" t="s">
        <v>12070</v>
      </c>
      <c r="E4185" s="9"/>
      <c r="F4185" s="9" t="s">
        <v>12071</v>
      </c>
      <c r="G4185" s="9" t="s">
        <v>12072</v>
      </c>
      <c r="H4185" s="14" t="s">
        <v>18906</v>
      </c>
      <c r="I4185" s="9"/>
    </row>
    <row r="4186" customHeight="1" spans="1:9">
      <c r="A4186" s="9">
        <v>4185</v>
      </c>
      <c r="B4186" s="9" t="s">
        <v>11163</v>
      </c>
      <c r="C4186" s="9" t="s">
        <v>11163</v>
      </c>
      <c r="D4186" s="9" t="s">
        <v>12167</v>
      </c>
      <c r="E4186" s="9"/>
      <c r="F4186" s="9" t="s">
        <v>11959</v>
      </c>
      <c r="G4186" s="9" t="s">
        <v>12168</v>
      </c>
      <c r="H4186" s="14" t="s">
        <v>18906</v>
      </c>
      <c r="I4186" s="9"/>
    </row>
    <row r="4187" customHeight="1" spans="1:9">
      <c r="A4187" s="9">
        <v>4186</v>
      </c>
      <c r="B4187" s="9" t="s">
        <v>11164</v>
      </c>
      <c r="C4187" s="9" t="s">
        <v>11164</v>
      </c>
      <c r="D4187" s="9" t="s">
        <v>12044</v>
      </c>
      <c r="E4187" s="9"/>
      <c r="F4187" s="9" t="s">
        <v>11959</v>
      </c>
      <c r="G4187" s="9" t="s">
        <v>12045</v>
      </c>
      <c r="H4187" s="14" t="s">
        <v>18906</v>
      </c>
      <c r="I4187" s="9"/>
    </row>
    <row r="4188" customHeight="1" spans="1:9">
      <c r="A4188" s="9">
        <v>4187</v>
      </c>
      <c r="B4188" s="9" t="s">
        <v>11165</v>
      </c>
      <c r="C4188" s="9" t="s">
        <v>11165</v>
      </c>
      <c r="D4188" s="9" t="s">
        <v>11942</v>
      </c>
      <c r="E4188" s="9"/>
      <c r="F4188" s="9" t="s">
        <v>11959</v>
      </c>
      <c r="G4188" s="9" t="s">
        <v>11974</v>
      </c>
      <c r="H4188" s="14" t="s">
        <v>18906</v>
      </c>
      <c r="I4188" s="9"/>
    </row>
    <row r="4189" customHeight="1" spans="1:9">
      <c r="A4189" s="9">
        <v>4188</v>
      </c>
      <c r="B4189" s="9" t="s">
        <v>11166</v>
      </c>
      <c r="C4189" s="9" t="s">
        <v>11166</v>
      </c>
      <c r="D4189" s="9" t="s">
        <v>18915</v>
      </c>
      <c r="E4189" s="9"/>
      <c r="F4189" s="9" t="s">
        <v>11959</v>
      </c>
      <c r="G4189" s="9" t="s">
        <v>18916</v>
      </c>
      <c r="H4189" s="14" t="s">
        <v>18906</v>
      </c>
      <c r="I4189" s="9"/>
    </row>
    <row r="4190" customHeight="1" spans="1:9">
      <c r="A4190" s="9">
        <v>4189</v>
      </c>
      <c r="B4190" s="9" t="s">
        <v>11166</v>
      </c>
      <c r="C4190" s="9" t="s">
        <v>11166</v>
      </c>
      <c r="D4190" s="9" t="s">
        <v>12273</v>
      </c>
      <c r="E4190" s="9"/>
      <c r="F4190" s="9" t="s">
        <v>11959</v>
      </c>
      <c r="G4190" s="9" t="s">
        <v>12274</v>
      </c>
      <c r="H4190" s="14" t="s">
        <v>18906</v>
      </c>
      <c r="I4190" s="9"/>
    </row>
    <row r="4191" customHeight="1" spans="1:9">
      <c r="A4191" s="9">
        <v>4190</v>
      </c>
      <c r="B4191" s="9" t="s">
        <v>11168</v>
      </c>
      <c r="C4191" s="9" t="s">
        <v>11168</v>
      </c>
      <c r="D4191" s="9" t="s">
        <v>12039</v>
      </c>
      <c r="E4191" s="9"/>
      <c r="F4191" s="9" t="s">
        <v>11970</v>
      </c>
      <c r="G4191" s="9" t="s">
        <v>12040</v>
      </c>
      <c r="H4191" s="14" t="s">
        <v>18906</v>
      </c>
      <c r="I4191" s="9"/>
    </row>
    <row r="4192" customHeight="1" spans="1:9">
      <c r="A4192" s="9">
        <v>4191</v>
      </c>
      <c r="B4192" s="9" t="s">
        <v>11169</v>
      </c>
      <c r="C4192" s="9" t="s">
        <v>11169</v>
      </c>
      <c r="D4192" s="9" t="s">
        <v>12075</v>
      </c>
      <c r="E4192" s="9"/>
      <c r="F4192" s="9" t="s">
        <v>11970</v>
      </c>
      <c r="G4192" s="9" t="s">
        <v>12076</v>
      </c>
      <c r="H4192" s="14" t="s">
        <v>18906</v>
      </c>
      <c r="I4192" s="9"/>
    </row>
    <row r="4193" customHeight="1" spans="1:9">
      <c r="A4193" s="9">
        <v>4192</v>
      </c>
      <c r="B4193" s="9" t="s">
        <v>11170</v>
      </c>
      <c r="C4193" s="9" t="s">
        <v>11170</v>
      </c>
      <c r="D4193" s="9" t="s">
        <v>12086</v>
      </c>
      <c r="E4193" s="9"/>
      <c r="F4193" s="9" t="s">
        <v>11970</v>
      </c>
      <c r="G4193" s="9" t="s">
        <v>12087</v>
      </c>
      <c r="H4193" s="14" t="s">
        <v>18906</v>
      </c>
      <c r="I4193" s="9"/>
    </row>
    <row r="4194" customHeight="1" spans="1:9">
      <c r="A4194" s="9">
        <v>4193</v>
      </c>
      <c r="B4194" s="9" t="s">
        <v>11171</v>
      </c>
      <c r="C4194" s="9" t="s">
        <v>11171</v>
      </c>
      <c r="D4194" s="9" t="s">
        <v>12130</v>
      </c>
      <c r="E4194" s="9"/>
      <c r="F4194" s="9" t="s">
        <v>11964</v>
      </c>
      <c r="G4194" s="9" t="s">
        <v>12131</v>
      </c>
      <c r="H4194" s="14" t="s">
        <v>18906</v>
      </c>
      <c r="I4194" s="9"/>
    </row>
    <row r="4195" customHeight="1" spans="1:9">
      <c r="A4195" s="9">
        <v>4194</v>
      </c>
      <c r="B4195" s="9" t="s">
        <v>11171</v>
      </c>
      <c r="C4195" s="9" t="s">
        <v>11171</v>
      </c>
      <c r="D4195" s="9" t="s">
        <v>12130</v>
      </c>
      <c r="E4195" s="9"/>
      <c r="F4195" s="9" t="s">
        <v>11964</v>
      </c>
      <c r="G4195" s="9" t="s">
        <v>12131</v>
      </c>
      <c r="H4195" s="14" t="s">
        <v>18906</v>
      </c>
      <c r="I4195" s="9"/>
    </row>
    <row r="4196" customHeight="1" spans="1:9">
      <c r="A4196" s="9">
        <v>4195</v>
      </c>
      <c r="B4196" s="9" t="s">
        <v>11172</v>
      </c>
      <c r="C4196" s="9" t="s">
        <v>11172</v>
      </c>
      <c r="D4196" s="9" t="s">
        <v>309</v>
      </c>
      <c r="E4196" s="9"/>
      <c r="F4196" s="9" t="s">
        <v>12834</v>
      </c>
      <c r="G4196" s="9" t="s">
        <v>11173</v>
      </c>
      <c r="H4196" s="14" t="s">
        <v>18906</v>
      </c>
      <c r="I4196" s="9"/>
    </row>
    <row r="4197" customHeight="1" spans="1:9">
      <c r="A4197" s="9">
        <v>4196</v>
      </c>
      <c r="B4197" s="9" t="s">
        <v>11174</v>
      </c>
      <c r="C4197" s="9" t="s">
        <v>11174</v>
      </c>
      <c r="D4197" s="9" t="s">
        <v>17174</v>
      </c>
      <c r="E4197" s="9"/>
      <c r="F4197" s="9" t="s">
        <v>11970</v>
      </c>
      <c r="G4197" s="9" t="s">
        <v>17175</v>
      </c>
      <c r="H4197" s="14" t="s">
        <v>18906</v>
      </c>
      <c r="I4197" s="9"/>
    </row>
    <row r="4198" customHeight="1" spans="1:9">
      <c r="A4198" s="9">
        <v>4197</v>
      </c>
      <c r="B4198" s="9" t="s">
        <v>11175</v>
      </c>
      <c r="C4198" s="9" t="s">
        <v>11175</v>
      </c>
      <c r="D4198" s="9" t="s">
        <v>17178</v>
      </c>
      <c r="E4198" s="9"/>
      <c r="F4198" s="9" t="s">
        <v>11959</v>
      </c>
      <c r="G4198" s="9" t="s">
        <v>17179</v>
      </c>
      <c r="H4198" s="14" t="s">
        <v>18906</v>
      </c>
      <c r="I4198" s="9"/>
    </row>
    <row r="4199" customHeight="1" spans="1:9">
      <c r="A4199" s="9">
        <v>4198</v>
      </c>
      <c r="B4199" s="9" t="s">
        <v>11176</v>
      </c>
      <c r="C4199" s="9" t="s">
        <v>11176</v>
      </c>
      <c r="D4199" s="9" t="s">
        <v>18917</v>
      </c>
      <c r="E4199" s="9"/>
      <c r="F4199" s="9" t="s">
        <v>11943</v>
      </c>
      <c r="G4199" s="9" t="s">
        <v>18918</v>
      </c>
      <c r="H4199" s="14" t="s">
        <v>18906</v>
      </c>
      <c r="I4199" s="9"/>
    </row>
    <row r="4200" customHeight="1" spans="1:9">
      <c r="A4200" s="9">
        <v>4199</v>
      </c>
      <c r="B4200" s="9" t="s">
        <v>11443</v>
      </c>
      <c r="C4200" s="9" t="s">
        <v>11443</v>
      </c>
      <c r="D4200" s="9" t="s">
        <v>18919</v>
      </c>
      <c r="E4200" s="9"/>
      <c r="F4200" s="9" t="s">
        <v>11943</v>
      </c>
      <c r="G4200" s="9" t="s">
        <v>15542</v>
      </c>
      <c r="H4200" s="14" t="s">
        <v>18906</v>
      </c>
      <c r="I4200" s="9"/>
    </row>
    <row r="4201" customHeight="1" spans="1:9">
      <c r="A4201" s="9">
        <v>4200</v>
      </c>
      <c r="B4201" s="9" t="s">
        <v>11177</v>
      </c>
      <c r="C4201" s="9" t="s">
        <v>11177</v>
      </c>
      <c r="D4201" s="9" t="s">
        <v>17194</v>
      </c>
      <c r="E4201" s="9"/>
      <c r="F4201" s="9" t="s">
        <v>11943</v>
      </c>
      <c r="G4201" s="9" t="s">
        <v>17195</v>
      </c>
      <c r="H4201" s="14" t="s">
        <v>18906</v>
      </c>
      <c r="I4201" s="9"/>
    </row>
    <row r="4202" customHeight="1" spans="1:9">
      <c r="A4202" s="9">
        <v>4201</v>
      </c>
      <c r="B4202" s="9" t="s">
        <v>11179</v>
      </c>
      <c r="C4202" s="9" t="s">
        <v>11179</v>
      </c>
      <c r="D4202" s="9" t="s">
        <v>12010</v>
      </c>
      <c r="E4202" s="9"/>
      <c r="F4202" s="9" t="s">
        <v>12011</v>
      </c>
      <c r="G4202" s="9" t="s">
        <v>12012</v>
      </c>
      <c r="H4202" s="14" t="s">
        <v>18906</v>
      </c>
      <c r="I4202" s="9"/>
    </row>
    <row r="4203" customHeight="1" spans="1:9">
      <c r="A4203" s="9">
        <v>4202</v>
      </c>
      <c r="B4203" s="9" t="s">
        <v>11180</v>
      </c>
      <c r="C4203" s="9" t="s">
        <v>11180</v>
      </c>
      <c r="D4203" s="9" t="s">
        <v>12063</v>
      </c>
      <c r="E4203" s="9"/>
      <c r="F4203" s="9" t="s">
        <v>11943</v>
      </c>
      <c r="G4203" s="9" t="s">
        <v>12064</v>
      </c>
      <c r="H4203" s="14" t="s">
        <v>18906</v>
      </c>
      <c r="I4203" s="9"/>
    </row>
    <row r="4204" customHeight="1" spans="1:9">
      <c r="A4204" s="9">
        <v>4203</v>
      </c>
      <c r="B4204" s="9" t="s">
        <v>11183</v>
      </c>
      <c r="C4204" s="9" t="s">
        <v>11183</v>
      </c>
      <c r="D4204" s="9" t="s">
        <v>18920</v>
      </c>
      <c r="E4204" s="9"/>
      <c r="F4204" s="9" t="s">
        <v>11959</v>
      </c>
      <c r="G4204" s="9" t="s">
        <v>18921</v>
      </c>
      <c r="H4204" s="14" t="s">
        <v>18906</v>
      </c>
      <c r="I4204" s="9"/>
    </row>
    <row r="4205" customHeight="1" spans="1:9">
      <c r="A4205" s="9">
        <v>4204</v>
      </c>
      <c r="B4205" s="9" t="s">
        <v>11185</v>
      </c>
      <c r="C4205" s="9" t="s">
        <v>11185</v>
      </c>
      <c r="D4205" s="9" t="s">
        <v>13733</v>
      </c>
      <c r="E4205" s="9"/>
      <c r="F4205" s="9" t="s">
        <v>11998</v>
      </c>
      <c r="G4205" s="9" t="s">
        <v>91</v>
      </c>
      <c r="H4205" s="14" t="s">
        <v>18906</v>
      </c>
      <c r="I4205" s="9"/>
    </row>
    <row r="4206" customHeight="1" spans="1:9">
      <c r="A4206" s="9">
        <v>4205</v>
      </c>
      <c r="B4206" s="9" t="s">
        <v>11186</v>
      </c>
      <c r="C4206" s="9" t="s">
        <v>11186</v>
      </c>
      <c r="D4206" s="9" t="s">
        <v>18922</v>
      </c>
      <c r="E4206" s="9"/>
      <c r="F4206" s="9" t="s">
        <v>12546</v>
      </c>
      <c r="G4206" s="9" t="s">
        <v>18923</v>
      </c>
      <c r="H4206" s="14" t="s">
        <v>18906</v>
      </c>
      <c r="I4206" s="9"/>
    </row>
    <row r="4207" customHeight="1" spans="1:9">
      <c r="A4207" s="9">
        <v>4206</v>
      </c>
      <c r="B4207" s="9" t="s">
        <v>11188</v>
      </c>
      <c r="C4207" s="9" t="s">
        <v>11188</v>
      </c>
      <c r="D4207" s="9" t="s">
        <v>12806</v>
      </c>
      <c r="E4207" s="9"/>
      <c r="F4207" s="9" t="s">
        <v>12143</v>
      </c>
      <c r="G4207" s="9" t="s">
        <v>18924</v>
      </c>
      <c r="H4207" s="14" t="s">
        <v>18906</v>
      </c>
      <c r="I4207" s="9"/>
    </row>
    <row r="4208" customHeight="1" spans="1:9">
      <c r="A4208" s="9">
        <v>4207</v>
      </c>
      <c r="B4208" s="9" t="s">
        <v>11190</v>
      </c>
      <c r="C4208" s="9" t="s">
        <v>11190</v>
      </c>
      <c r="D4208" s="9" t="s">
        <v>12786</v>
      </c>
      <c r="E4208" s="9"/>
      <c r="F4208" s="9" t="s">
        <v>12143</v>
      </c>
      <c r="G4208" s="9" t="s">
        <v>18925</v>
      </c>
      <c r="H4208" s="14" t="s">
        <v>18906</v>
      </c>
      <c r="I4208" s="9"/>
    </row>
    <row r="4209" customHeight="1" spans="1:9">
      <c r="A4209" s="9">
        <v>4208</v>
      </c>
      <c r="B4209" s="9" t="s">
        <v>11192</v>
      </c>
      <c r="C4209" s="9" t="s">
        <v>11192</v>
      </c>
      <c r="D4209" s="9" t="s">
        <v>18926</v>
      </c>
      <c r="E4209" s="9"/>
      <c r="F4209" s="9" t="s">
        <v>12143</v>
      </c>
      <c r="G4209" s="9" t="s">
        <v>18927</v>
      </c>
      <c r="H4209" s="14" t="s">
        <v>18906</v>
      </c>
      <c r="I4209" s="9"/>
    </row>
    <row r="4210" customHeight="1" spans="1:9">
      <c r="A4210" s="9">
        <v>4209</v>
      </c>
      <c r="B4210" s="9" t="s">
        <v>11210</v>
      </c>
      <c r="C4210" s="9" t="s">
        <v>11210</v>
      </c>
      <c r="D4210" s="9" t="s">
        <v>18928</v>
      </c>
      <c r="E4210" s="9"/>
      <c r="F4210" s="9" t="s">
        <v>12546</v>
      </c>
      <c r="G4210" s="9" t="s">
        <v>18929</v>
      </c>
      <c r="H4210" s="14" t="s">
        <v>18906</v>
      </c>
      <c r="I4210" s="9"/>
    </row>
    <row r="4211" customHeight="1" spans="1:9">
      <c r="A4211" s="9">
        <v>4210</v>
      </c>
      <c r="B4211" s="9" t="s">
        <v>11195</v>
      </c>
      <c r="C4211" s="9" t="s">
        <v>11195</v>
      </c>
      <c r="D4211" s="9" t="s">
        <v>18930</v>
      </c>
      <c r="E4211" s="9"/>
      <c r="F4211" s="9" t="s">
        <v>11959</v>
      </c>
      <c r="G4211" s="9" t="s">
        <v>18931</v>
      </c>
      <c r="H4211" s="14" t="s">
        <v>18906</v>
      </c>
      <c r="I4211" s="9"/>
    </row>
    <row r="4212" customHeight="1" spans="1:9">
      <c r="A4212" s="9">
        <v>4211</v>
      </c>
      <c r="B4212" s="9" t="s">
        <v>11198</v>
      </c>
      <c r="C4212" s="9" t="s">
        <v>11198</v>
      </c>
      <c r="D4212" s="9" t="s">
        <v>18932</v>
      </c>
      <c r="E4212" s="9"/>
      <c r="F4212" s="9" t="s">
        <v>11959</v>
      </c>
      <c r="G4212" s="9" t="s">
        <v>18933</v>
      </c>
      <c r="H4212" s="14" t="s">
        <v>18906</v>
      </c>
      <c r="I4212" s="9"/>
    </row>
    <row r="4213" customHeight="1" spans="1:9">
      <c r="A4213" s="9">
        <v>4212</v>
      </c>
      <c r="B4213" s="9" t="s">
        <v>11201</v>
      </c>
      <c r="C4213" s="9" t="s">
        <v>11201</v>
      </c>
      <c r="D4213" s="9" t="s">
        <v>18934</v>
      </c>
      <c r="E4213" s="9"/>
      <c r="F4213" s="9" t="s">
        <v>12546</v>
      </c>
      <c r="G4213" s="9" t="s">
        <v>18935</v>
      </c>
      <c r="H4213" s="14" t="s">
        <v>18906</v>
      </c>
      <c r="I4213" s="9"/>
    </row>
    <row r="4214" customHeight="1" spans="1:9">
      <c r="A4214" s="9">
        <v>4213</v>
      </c>
      <c r="B4214" s="9" t="s">
        <v>11204</v>
      </c>
      <c r="C4214" s="9" t="s">
        <v>11204</v>
      </c>
      <c r="D4214" s="9" t="s">
        <v>12772</v>
      </c>
      <c r="E4214" s="9"/>
      <c r="F4214" s="9" t="s">
        <v>12143</v>
      </c>
      <c r="G4214" s="9" t="s">
        <v>18936</v>
      </c>
      <c r="H4214" s="14" t="s">
        <v>18906</v>
      </c>
      <c r="I4214" s="9"/>
    </row>
    <row r="4215" customHeight="1" spans="1:9">
      <c r="A4215" s="9">
        <v>4214</v>
      </c>
      <c r="B4215" s="9" t="s">
        <v>11206</v>
      </c>
      <c r="C4215" s="9" t="s">
        <v>11206</v>
      </c>
      <c r="D4215" s="9" t="s">
        <v>12735</v>
      </c>
      <c r="E4215" s="9"/>
      <c r="F4215" s="9" t="s">
        <v>12612</v>
      </c>
      <c r="G4215" s="9" t="s">
        <v>12736</v>
      </c>
      <c r="H4215" s="14" t="s">
        <v>18906</v>
      </c>
      <c r="I4215" s="9"/>
    </row>
    <row r="4216" customHeight="1" spans="1:9">
      <c r="A4216" s="9">
        <v>4215</v>
      </c>
      <c r="B4216" s="9" t="s">
        <v>11207</v>
      </c>
      <c r="C4216" s="9" t="s">
        <v>11207</v>
      </c>
      <c r="D4216" s="9" t="s">
        <v>12837</v>
      </c>
      <c r="E4216" s="9"/>
      <c r="F4216" s="9" t="s">
        <v>12143</v>
      </c>
      <c r="G4216" s="9" t="s">
        <v>12838</v>
      </c>
      <c r="H4216" s="14" t="s">
        <v>18906</v>
      </c>
      <c r="I4216" s="9"/>
    </row>
    <row r="4217" customHeight="1" spans="1:9">
      <c r="A4217" s="9">
        <v>4216</v>
      </c>
      <c r="B4217" s="9" t="s">
        <v>11208</v>
      </c>
      <c r="C4217" s="9" t="s">
        <v>11208</v>
      </c>
      <c r="D4217" s="9" t="s">
        <v>12789</v>
      </c>
      <c r="E4217" s="9"/>
      <c r="F4217" s="9" t="s">
        <v>11943</v>
      </c>
      <c r="G4217" s="9" t="s">
        <v>18937</v>
      </c>
      <c r="H4217" s="14" t="s">
        <v>18906</v>
      </c>
      <c r="I4217" s="9"/>
    </row>
    <row r="4218" customHeight="1" spans="1:9">
      <c r="A4218" s="9">
        <v>4217</v>
      </c>
      <c r="B4218" s="9" t="s">
        <v>11210</v>
      </c>
      <c r="C4218" s="9" t="s">
        <v>11210</v>
      </c>
      <c r="D4218" s="9" t="s">
        <v>18938</v>
      </c>
      <c r="E4218" s="9"/>
      <c r="F4218" s="9" t="s">
        <v>12546</v>
      </c>
      <c r="G4218" s="9" t="s">
        <v>18939</v>
      </c>
      <c r="H4218" s="14" t="s">
        <v>18906</v>
      </c>
      <c r="I4218" s="9"/>
    </row>
    <row r="4219" customHeight="1" spans="1:9">
      <c r="A4219" s="9">
        <v>4218</v>
      </c>
      <c r="B4219" s="9" t="s">
        <v>11213</v>
      </c>
      <c r="C4219" s="9" t="s">
        <v>11213</v>
      </c>
      <c r="D4219" s="9" t="s">
        <v>12774</v>
      </c>
      <c r="E4219" s="9"/>
      <c r="F4219" s="9" t="s">
        <v>12195</v>
      </c>
      <c r="G4219" s="9" t="s">
        <v>18940</v>
      </c>
      <c r="H4219" s="14" t="s">
        <v>18906</v>
      </c>
      <c r="I4219" s="9"/>
    </row>
    <row r="4220" customHeight="1" spans="1:9">
      <c r="A4220" s="9">
        <v>4219</v>
      </c>
      <c r="B4220" s="9" t="s">
        <v>11215</v>
      </c>
      <c r="C4220" s="9" t="s">
        <v>11215</v>
      </c>
      <c r="D4220" s="9" t="s">
        <v>18941</v>
      </c>
      <c r="E4220" s="9"/>
      <c r="F4220" s="9" t="s">
        <v>12143</v>
      </c>
      <c r="G4220" s="9" t="s">
        <v>18942</v>
      </c>
      <c r="H4220" s="14" t="s">
        <v>18906</v>
      </c>
      <c r="I4220" s="9"/>
    </row>
    <row r="4221" customHeight="1" spans="1:9">
      <c r="A4221" s="9">
        <v>4220</v>
      </c>
      <c r="B4221" s="9" t="s">
        <v>11218</v>
      </c>
      <c r="C4221" s="9" t="s">
        <v>11218</v>
      </c>
      <c r="D4221" s="9" t="s">
        <v>12795</v>
      </c>
      <c r="E4221" s="9"/>
      <c r="F4221" s="9" t="s">
        <v>12546</v>
      </c>
      <c r="G4221" s="9" t="s">
        <v>12796</v>
      </c>
      <c r="H4221" s="14" t="s">
        <v>18906</v>
      </c>
      <c r="I4221" s="9"/>
    </row>
    <row r="4222" customHeight="1" spans="1:9">
      <c r="A4222" s="9">
        <v>4221</v>
      </c>
      <c r="B4222" s="9" t="s">
        <v>11219</v>
      </c>
      <c r="C4222" s="9" t="s">
        <v>11219</v>
      </c>
      <c r="D4222" s="9" t="s">
        <v>12808</v>
      </c>
      <c r="E4222" s="9"/>
      <c r="F4222" s="9" t="s">
        <v>12809</v>
      </c>
      <c r="G4222" s="9" t="s">
        <v>18943</v>
      </c>
      <c r="H4222" s="14" t="s">
        <v>18906</v>
      </c>
      <c r="I4222" s="9"/>
    </row>
    <row r="4223" customHeight="1" spans="1:9">
      <c r="A4223" s="9">
        <v>4222</v>
      </c>
      <c r="B4223" s="9" t="s">
        <v>11221</v>
      </c>
      <c r="C4223" s="9" t="s">
        <v>11221</v>
      </c>
      <c r="D4223" s="9" t="s">
        <v>9092</v>
      </c>
      <c r="E4223" s="9"/>
      <c r="F4223" s="9" t="s">
        <v>9062</v>
      </c>
      <c r="G4223" s="9" t="s">
        <v>17444</v>
      </c>
      <c r="H4223" s="14" t="s">
        <v>18906</v>
      </c>
      <c r="I4223" s="9"/>
    </row>
    <row r="4224" customHeight="1" spans="1:9">
      <c r="A4224" s="9">
        <v>4223</v>
      </c>
      <c r="B4224" s="9" t="s">
        <v>11233</v>
      </c>
      <c r="C4224" s="9" t="s">
        <v>11233</v>
      </c>
      <c r="D4224" s="9" t="s">
        <v>9098</v>
      </c>
      <c r="E4224" s="9"/>
      <c r="F4224" s="9" t="s">
        <v>9099</v>
      </c>
      <c r="G4224" s="9" t="s">
        <v>9100</v>
      </c>
      <c r="H4224" s="14" t="s">
        <v>18906</v>
      </c>
      <c r="I4224" s="9"/>
    </row>
    <row r="4225" customHeight="1" spans="1:9">
      <c r="A4225" s="9">
        <v>4224</v>
      </c>
      <c r="B4225" s="9" t="s">
        <v>11222</v>
      </c>
      <c r="C4225" s="9" t="s">
        <v>11222</v>
      </c>
      <c r="D4225" s="9" t="s">
        <v>11223</v>
      </c>
      <c r="E4225" s="9"/>
      <c r="F4225" s="9" t="s">
        <v>11224</v>
      </c>
      <c r="G4225" s="9" t="s">
        <v>9100</v>
      </c>
      <c r="H4225" s="14" t="s">
        <v>18906</v>
      </c>
      <c r="I4225" s="9"/>
    </row>
    <row r="4226" customHeight="1" spans="1:9">
      <c r="A4226" s="9">
        <v>4225</v>
      </c>
      <c r="B4226" s="9" t="s">
        <v>11225</v>
      </c>
      <c r="C4226" s="9" t="s">
        <v>11225</v>
      </c>
      <c r="D4226" s="9" t="s">
        <v>11226</v>
      </c>
      <c r="E4226" s="9"/>
      <c r="F4226" s="9" t="s">
        <v>18944</v>
      </c>
      <c r="G4226" s="9" t="s">
        <v>11228</v>
      </c>
      <c r="H4226" s="14" t="s">
        <v>18906</v>
      </c>
      <c r="I4226" s="9"/>
    </row>
    <row r="4227" customHeight="1" spans="1:9">
      <c r="A4227" s="9">
        <v>4226</v>
      </c>
      <c r="B4227" s="9" t="s">
        <v>11229</v>
      </c>
      <c r="C4227" s="9" t="s">
        <v>11229</v>
      </c>
      <c r="D4227" s="9" t="s">
        <v>11230</v>
      </c>
      <c r="E4227" s="9"/>
      <c r="F4227" s="9" t="s">
        <v>11231</v>
      </c>
      <c r="G4227" s="9" t="s">
        <v>11232</v>
      </c>
      <c r="H4227" s="14" t="s">
        <v>18906</v>
      </c>
      <c r="I4227" s="9"/>
    </row>
    <row r="4228" customHeight="1" spans="1:9">
      <c r="A4228" s="9">
        <v>4227</v>
      </c>
      <c r="B4228" s="9" t="s">
        <v>11233</v>
      </c>
      <c r="C4228" s="9" t="s">
        <v>11233</v>
      </c>
      <c r="D4228" s="9" t="s">
        <v>11234</v>
      </c>
      <c r="E4228" s="9"/>
      <c r="F4228" s="9" t="s">
        <v>9099</v>
      </c>
      <c r="G4228" s="9" t="s">
        <v>9100</v>
      </c>
      <c r="H4228" s="14" t="s">
        <v>18906</v>
      </c>
      <c r="I4228" s="9"/>
    </row>
    <row r="4229" customHeight="1" spans="1:9">
      <c r="A4229" s="9">
        <v>4228</v>
      </c>
      <c r="B4229" s="9" t="s">
        <v>11235</v>
      </c>
      <c r="C4229" s="9" t="s">
        <v>11235</v>
      </c>
      <c r="D4229" s="9" t="s">
        <v>18945</v>
      </c>
      <c r="E4229" s="9"/>
      <c r="F4229" s="9" t="s">
        <v>13710</v>
      </c>
      <c r="G4229" s="9" t="s">
        <v>18946</v>
      </c>
      <c r="H4229" s="14" t="s">
        <v>18906</v>
      </c>
      <c r="I4229" s="9"/>
    </row>
    <row r="4230" customHeight="1" spans="1:9">
      <c r="A4230" s="9">
        <v>4229</v>
      </c>
      <c r="B4230" s="9" t="s">
        <v>11238</v>
      </c>
      <c r="C4230" s="9" t="s">
        <v>11238</v>
      </c>
      <c r="D4230" s="9" t="s">
        <v>13338</v>
      </c>
      <c r="E4230" s="9"/>
      <c r="F4230" s="9" t="s">
        <v>13339</v>
      </c>
      <c r="G4230" s="9" t="s">
        <v>18947</v>
      </c>
      <c r="H4230" s="14" t="s">
        <v>18906</v>
      </c>
      <c r="I4230" s="9"/>
    </row>
    <row r="4231" customHeight="1" spans="1:9">
      <c r="A4231" s="9">
        <v>4230</v>
      </c>
      <c r="B4231" s="9" t="s">
        <v>11240</v>
      </c>
      <c r="C4231" s="9" t="s">
        <v>11240</v>
      </c>
      <c r="D4231" s="9" t="s">
        <v>18948</v>
      </c>
      <c r="E4231" s="9"/>
      <c r="F4231" s="9" t="s">
        <v>13348</v>
      </c>
      <c r="G4231" s="9" t="s">
        <v>18949</v>
      </c>
      <c r="H4231" s="14" t="s">
        <v>18906</v>
      </c>
      <c r="I4231" s="9"/>
    </row>
    <row r="4232" customHeight="1" spans="1:9">
      <c r="A4232" s="9">
        <v>4231</v>
      </c>
      <c r="B4232" s="9" t="s">
        <v>11243</v>
      </c>
      <c r="C4232" s="9" t="s">
        <v>11243</v>
      </c>
      <c r="D4232" s="9" t="s">
        <v>13371</v>
      </c>
      <c r="E4232" s="9"/>
      <c r="F4232" s="9" t="s">
        <v>18950</v>
      </c>
      <c r="G4232" s="9" t="s">
        <v>18947</v>
      </c>
      <c r="H4232" s="14" t="s">
        <v>18906</v>
      </c>
      <c r="I4232" s="9"/>
    </row>
    <row r="4233" customHeight="1" spans="1:9">
      <c r="A4233" s="9">
        <v>4232</v>
      </c>
      <c r="B4233" s="9" t="s">
        <v>11245</v>
      </c>
      <c r="C4233" s="9" t="s">
        <v>11245</v>
      </c>
      <c r="D4233" s="9" t="s">
        <v>13441</v>
      </c>
      <c r="E4233" s="9"/>
      <c r="F4233" s="9" t="s">
        <v>12663</v>
      </c>
      <c r="G4233" s="9" t="s">
        <v>13442</v>
      </c>
      <c r="H4233" s="14" t="s">
        <v>18906</v>
      </c>
      <c r="I4233" s="9"/>
    </row>
    <row r="4234" customHeight="1" spans="1:9">
      <c r="A4234" s="9">
        <v>4233</v>
      </c>
      <c r="B4234" s="9" t="s">
        <v>11246</v>
      </c>
      <c r="C4234" s="9" t="s">
        <v>11246</v>
      </c>
      <c r="D4234" s="9" t="s">
        <v>13446</v>
      </c>
      <c r="E4234" s="9"/>
      <c r="F4234" s="9" t="s">
        <v>12663</v>
      </c>
      <c r="G4234" s="9" t="s">
        <v>13442</v>
      </c>
      <c r="H4234" s="14" t="s">
        <v>18906</v>
      </c>
      <c r="I4234" s="9"/>
    </row>
    <row r="4235" customHeight="1" spans="1:9">
      <c r="A4235" s="9">
        <v>4234</v>
      </c>
      <c r="B4235" s="9" t="s">
        <v>11247</v>
      </c>
      <c r="C4235" s="9" t="s">
        <v>11247</v>
      </c>
      <c r="D4235" s="9" t="s">
        <v>18874</v>
      </c>
      <c r="E4235" s="9"/>
      <c r="F4235" s="9" t="s">
        <v>12143</v>
      </c>
      <c r="G4235" s="9" t="s">
        <v>18875</v>
      </c>
      <c r="H4235" s="14" t="s">
        <v>18906</v>
      </c>
      <c r="I4235" s="9"/>
    </row>
    <row r="4236" customHeight="1" spans="1:9">
      <c r="A4236" s="9">
        <v>4235</v>
      </c>
      <c r="B4236" s="9">
        <v>9787111425069</v>
      </c>
      <c r="C4236" s="9">
        <v>9787111425069</v>
      </c>
      <c r="D4236" s="9" t="s">
        <v>14017</v>
      </c>
      <c r="E4236" s="9"/>
      <c r="F4236" s="9" t="s">
        <v>11943</v>
      </c>
      <c r="G4236" s="9" t="s">
        <v>18951</v>
      </c>
      <c r="H4236" s="14" t="s">
        <v>18906</v>
      </c>
      <c r="I4236" s="9"/>
    </row>
    <row r="4237" customHeight="1" spans="1:9">
      <c r="A4237" s="9">
        <v>4236</v>
      </c>
      <c r="B4237" s="9" t="s">
        <v>11251</v>
      </c>
      <c r="C4237" s="9" t="s">
        <v>11251</v>
      </c>
      <c r="D4237" s="9" t="s">
        <v>18952</v>
      </c>
      <c r="E4237" s="9"/>
      <c r="F4237" s="9" t="s">
        <v>139</v>
      </c>
      <c r="G4237" s="9" t="s">
        <v>140</v>
      </c>
      <c r="H4237" s="14" t="s">
        <v>18906</v>
      </c>
      <c r="I4237" s="9"/>
    </row>
    <row r="4238" customHeight="1" spans="1:9">
      <c r="A4238" s="9">
        <v>4237</v>
      </c>
      <c r="B4238" s="9" t="s">
        <v>11252</v>
      </c>
      <c r="C4238" s="9" t="s">
        <v>11252</v>
      </c>
      <c r="D4238" s="9" t="s">
        <v>589</v>
      </c>
      <c r="E4238" s="9"/>
      <c r="F4238" s="9" t="s">
        <v>109</v>
      </c>
      <c r="G4238" s="9" t="s">
        <v>591</v>
      </c>
      <c r="H4238" s="14" t="s">
        <v>18906</v>
      </c>
      <c r="I4238" s="9"/>
    </row>
    <row r="4239" customHeight="1" spans="1:9">
      <c r="A4239" s="9">
        <v>4238</v>
      </c>
      <c r="B4239" s="9" t="s">
        <v>11253</v>
      </c>
      <c r="C4239" s="9" t="s">
        <v>11253</v>
      </c>
      <c r="D4239" s="9" t="s">
        <v>14002</v>
      </c>
      <c r="E4239" s="9"/>
      <c r="F4239" s="9" t="s">
        <v>11943</v>
      </c>
      <c r="G4239" s="9" t="s">
        <v>18953</v>
      </c>
      <c r="H4239" s="14" t="s">
        <v>18906</v>
      </c>
      <c r="I4239" s="9"/>
    </row>
    <row r="4240" customHeight="1" spans="1:9">
      <c r="A4240" s="9">
        <v>4239</v>
      </c>
      <c r="B4240" s="9" t="s">
        <v>11253</v>
      </c>
      <c r="C4240" s="9" t="s">
        <v>11253</v>
      </c>
      <c r="D4240" s="9" t="s">
        <v>14000</v>
      </c>
      <c r="E4240" s="9"/>
      <c r="F4240" s="9" t="s">
        <v>12143</v>
      </c>
      <c r="G4240" s="9" t="s">
        <v>18954</v>
      </c>
      <c r="H4240" s="14" t="s">
        <v>18906</v>
      </c>
      <c r="I4240" s="9"/>
    </row>
    <row r="4241" customHeight="1" spans="1:9">
      <c r="A4241" s="9">
        <v>4240</v>
      </c>
      <c r="B4241" s="9" t="s">
        <v>11256</v>
      </c>
      <c r="C4241" s="9" t="s">
        <v>11256</v>
      </c>
      <c r="D4241" s="9" t="s">
        <v>18955</v>
      </c>
      <c r="E4241" s="9"/>
      <c r="F4241" s="9" t="s">
        <v>590</v>
      </c>
      <c r="G4241" s="9" t="s">
        <v>595</v>
      </c>
      <c r="H4241" s="14" t="s">
        <v>18906</v>
      </c>
      <c r="I4241" s="9"/>
    </row>
    <row r="4242" customHeight="1" spans="1:9">
      <c r="A4242" s="9">
        <v>4241</v>
      </c>
      <c r="B4242" s="9">
        <v>9787111487685</v>
      </c>
      <c r="C4242" s="9">
        <v>9787111487685</v>
      </c>
      <c r="D4242" s="9" t="s">
        <v>14007</v>
      </c>
      <c r="E4242" s="9"/>
      <c r="F4242" s="9" t="s">
        <v>11943</v>
      </c>
      <c r="G4242" s="9" t="s">
        <v>18956</v>
      </c>
      <c r="H4242" s="14" t="s">
        <v>18906</v>
      </c>
      <c r="I4242" s="9"/>
    </row>
    <row r="4243" customHeight="1" spans="1:9">
      <c r="A4243" s="9">
        <v>4242</v>
      </c>
      <c r="B4243" s="9">
        <v>9787111487685</v>
      </c>
      <c r="C4243" s="9">
        <v>9787111487685</v>
      </c>
      <c r="D4243" s="9" t="s">
        <v>14007</v>
      </c>
      <c r="E4243" s="9"/>
      <c r="F4243" s="9" t="s">
        <v>11943</v>
      </c>
      <c r="G4243" s="9" t="s">
        <v>18956</v>
      </c>
      <c r="H4243" s="14" t="s">
        <v>18906</v>
      </c>
      <c r="I4243" s="9"/>
    </row>
    <row r="4244" customHeight="1" spans="1:9">
      <c r="A4244" s="9">
        <v>4243</v>
      </c>
      <c r="B4244" s="9">
        <v>9787111487685</v>
      </c>
      <c r="C4244" s="9">
        <v>9787111487685</v>
      </c>
      <c r="D4244" s="9" t="s">
        <v>14007</v>
      </c>
      <c r="E4244" s="9"/>
      <c r="F4244" s="9" t="s">
        <v>11943</v>
      </c>
      <c r="G4244" s="9" t="s">
        <v>18956</v>
      </c>
      <c r="H4244" s="14" t="s">
        <v>18906</v>
      </c>
      <c r="I4244" s="9"/>
    </row>
    <row r="4245" customHeight="1" spans="1:9">
      <c r="A4245" s="9">
        <v>4244</v>
      </c>
      <c r="B4245" s="9">
        <v>9787111487685</v>
      </c>
      <c r="C4245" s="9">
        <v>9787111487685</v>
      </c>
      <c r="D4245" s="9" t="s">
        <v>14007</v>
      </c>
      <c r="E4245" s="9"/>
      <c r="F4245" s="9" t="s">
        <v>11943</v>
      </c>
      <c r="G4245" s="9" t="s">
        <v>18956</v>
      </c>
      <c r="H4245" s="14" t="s">
        <v>18906</v>
      </c>
      <c r="I4245" s="9"/>
    </row>
    <row r="4246" customHeight="1" spans="1:9">
      <c r="A4246" s="9">
        <v>4245</v>
      </c>
      <c r="B4246" s="9" t="s">
        <v>11253</v>
      </c>
      <c r="C4246" s="9" t="s">
        <v>11253</v>
      </c>
      <c r="D4246" s="9" t="s">
        <v>14002</v>
      </c>
      <c r="E4246" s="9"/>
      <c r="F4246" s="9" t="s">
        <v>11943</v>
      </c>
      <c r="G4246" s="9" t="s">
        <v>18953</v>
      </c>
      <c r="H4246" s="14" t="s">
        <v>18906</v>
      </c>
      <c r="I4246" s="9"/>
    </row>
    <row r="4247" customHeight="1" spans="1:9">
      <c r="A4247" s="9">
        <v>4246</v>
      </c>
      <c r="B4247" s="9" t="s">
        <v>11253</v>
      </c>
      <c r="C4247" s="9" t="s">
        <v>11253</v>
      </c>
      <c r="D4247" s="9" t="s">
        <v>14000</v>
      </c>
      <c r="E4247" s="9"/>
      <c r="F4247" s="9" t="s">
        <v>12143</v>
      </c>
      <c r="G4247" s="9" t="s">
        <v>18954</v>
      </c>
      <c r="H4247" s="14" t="s">
        <v>18906</v>
      </c>
      <c r="I4247" s="9"/>
    </row>
    <row r="4248" customHeight="1" spans="1:9">
      <c r="A4248" s="9">
        <v>4247</v>
      </c>
      <c r="B4248" s="9" t="s">
        <v>11253</v>
      </c>
      <c r="C4248" s="9" t="s">
        <v>11253</v>
      </c>
      <c r="D4248" s="9" t="s">
        <v>14002</v>
      </c>
      <c r="E4248" s="9"/>
      <c r="F4248" s="9" t="s">
        <v>11943</v>
      </c>
      <c r="G4248" s="9" t="s">
        <v>18953</v>
      </c>
      <c r="H4248" s="14" t="s">
        <v>18906</v>
      </c>
      <c r="I4248" s="9"/>
    </row>
    <row r="4249" customHeight="1" spans="1:9">
      <c r="A4249" s="9">
        <v>4248</v>
      </c>
      <c r="B4249" s="9" t="s">
        <v>11253</v>
      </c>
      <c r="C4249" s="9" t="s">
        <v>11253</v>
      </c>
      <c r="D4249" s="9" t="s">
        <v>14000</v>
      </c>
      <c r="E4249" s="9"/>
      <c r="F4249" s="9" t="s">
        <v>12143</v>
      </c>
      <c r="G4249" s="9" t="s">
        <v>18954</v>
      </c>
      <c r="H4249" s="14" t="s">
        <v>18906</v>
      </c>
      <c r="I4249" s="9"/>
    </row>
    <row r="4250" customHeight="1" spans="1:9">
      <c r="A4250" s="9">
        <v>4249</v>
      </c>
      <c r="B4250" s="9">
        <v>9780132856201</v>
      </c>
      <c r="C4250" s="9">
        <v>9780132856201</v>
      </c>
      <c r="D4250" s="9" t="s">
        <v>18957</v>
      </c>
      <c r="E4250" s="9"/>
      <c r="F4250" s="9" t="s">
        <v>252</v>
      </c>
      <c r="G4250" s="9" t="s">
        <v>253</v>
      </c>
      <c r="H4250" s="14" t="s">
        <v>18906</v>
      </c>
      <c r="I4250" s="9"/>
    </row>
    <row r="4251" customHeight="1" spans="1:9">
      <c r="A4251" s="9">
        <v>4250</v>
      </c>
      <c r="B4251" s="9" t="s">
        <v>11260</v>
      </c>
      <c r="C4251" s="9" t="s">
        <v>11260</v>
      </c>
      <c r="D4251" s="9" t="s">
        <v>11261</v>
      </c>
      <c r="E4251" s="9"/>
      <c r="F4251" s="9" t="s">
        <v>16</v>
      </c>
      <c r="G4251" s="9" t="s">
        <v>17</v>
      </c>
      <c r="H4251" s="14" t="s">
        <v>18906</v>
      </c>
      <c r="I4251" s="9"/>
    </row>
    <row r="4252" customHeight="1" spans="1:9">
      <c r="A4252" s="9">
        <v>4251</v>
      </c>
      <c r="B4252" s="9" t="s">
        <v>11260</v>
      </c>
      <c r="C4252" s="9" t="s">
        <v>11260</v>
      </c>
      <c r="D4252" s="9" t="s">
        <v>11261</v>
      </c>
      <c r="E4252" s="9"/>
      <c r="F4252" s="9" t="s">
        <v>16</v>
      </c>
      <c r="G4252" s="9" t="s">
        <v>17</v>
      </c>
      <c r="H4252" s="14" t="s">
        <v>18906</v>
      </c>
      <c r="I4252" s="9"/>
    </row>
    <row r="4253" customHeight="1" spans="1:9">
      <c r="A4253" s="9">
        <v>4252</v>
      </c>
      <c r="B4253" s="9" t="s">
        <v>11260</v>
      </c>
      <c r="C4253" s="9" t="s">
        <v>11260</v>
      </c>
      <c r="D4253" s="9" t="s">
        <v>11261</v>
      </c>
      <c r="E4253" s="9"/>
      <c r="F4253" s="9" t="s">
        <v>16</v>
      </c>
      <c r="G4253" s="9" t="s">
        <v>17</v>
      </c>
      <c r="H4253" s="14" t="s">
        <v>18906</v>
      </c>
      <c r="I4253" s="9"/>
    </row>
    <row r="4254" customHeight="1" spans="1:9">
      <c r="A4254" s="9">
        <v>4253</v>
      </c>
      <c r="B4254" s="9">
        <v>9787564170745</v>
      </c>
      <c r="C4254" s="9">
        <v>9787564170745</v>
      </c>
      <c r="D4254" s="9" t="s">
        <v>13938</v>
      </c>
      <c r="E4254" s="9"/>
      <c r="F4254" s="9" t="s">
        <v>12392</v>
      </c>
      <c r="G4254" s="9" t="s">
        <v>13939</v>
      </c>
      <c r="H4254" s="14" t="s">
        <v>18906</v>
      </c>
      <c r="I4254" s="9"/>
    </row>
    <row r="4255" customHeight="1" spans="1:9">
      <c r="A4255" s="9">
        <v>4254</v>
      </c>
      <c r="B4255" s="9">
        <v>9787564170745</v>
      </c>
      <c r="C4255" s="9">
        <v>9787564170745</v>
      </c>
      <c r="D4255" s="9" t="s">
        <v>13938</v>
      </c>
      <c r="E4255" s="9"/>
      <c r="F4255" s="9" t="s">
        <v>12392</v>
      </c>
      <c r="G4255" s="9" t="s">
        <v>13939</v>
      </c>
      <c r="H4255" s="14" t="s">
        <v>18906</v>
      </c>
      <c r="I4255" s="9"/>
    </row>
    <row r="4256" customHeight="1" spans="1:9">
      <c r="A4256" s="9">
        <v>4255</v>
      </c>
      <c r="B4256" s="9" t="s">
        <v>11260</v>
      </c>
      <c r="C4256" s="9" t="s">
        <v>11260</v>
      </c>
      <c r="D4256" s="9" t="s">
        <v>11261</v>
      </c>
      <c r="E4256" s="9"/>
      <c r="F4256" s="9" t="s">
        <v>16</v>
      </c>
      <c r="G4256" s="9" t="s">
        <v>17</v>
      </c>
      <c r="H4256" s="14" t="s">
        <v>18906</v>
      </c>
      <c r="I4256" s="9"/>
    </row>
    <row r="4257" customHeight="1" spans="1:9">
      <c r="A4257" s="9">
        <v>4256</v>
      </c>
      <c r="B4257" s="9">
        <v>9787564170745</v>
      </c>
      <c r="C4257" s="9">
        <v>9787564170745</v>
      </c>
      <c r="D4257" s="9" t="s">
        <v>13938</v>
      </c>
      <c r="E4257" s="9"/>
      <c r="F4257" s="9" t="s">
        <v>12392</v>
      </c>
      <c r="G4257" s="9" t="s">
        <v>13939</v>
      </c>
      <c r="H4257" s="14" t="s">
        <v>18906</v>
      </c>
      <c r="I4257" s="9"/>
    </row>
    <row r="4258" customHeight="1" spans="1:9">
      <c r="A4258" s="9">
        <v>4257</v>
      </c>
      <c r="B4258" s="9">
        <v>9787564170745</v>
      </c>
      <c r="C4258" s="9">
        <v>9787564170745</v>
      </c>
      <c r="D4258" s="9" t="s">
        <v>13938</v>
      </c>
      <c r="E4258" s="9"/>
      <c r="F4258" s="9" t="s">
        <v>12392</v>
      </c>
      <c r="G4258" s="9" t="s">
        <v>13939</v>
      </c>
      <c r="H4258" s="14" t="s">
        <v>18906</v>
      </c>
      <c r="I4258" s="9"/>
    </row>
    <row r="4259" customHeight="1" spans="1:9">
      <c r="A4259" s="9">
        <v>4258</v>
      </c>
      <c r="B4259" s="9">
        <v>9787111448136</v>
      </c>
      <c r="C4259" s="9">
        <v>9787111448136</v>
      </c>
      <c r="D4259" s="9" t="s">
        <v>13972</v>
      </c>
      <c r="E4259" s="9"/>
      <c r="F4259" s="9" t="s">
        <v>11943</v>
      </c>
      <c r="G4259" s="9" t="s">
        <v>11265</v>
      </c>
      <c r="H4259" s="14" t="s">
        <v>18906</v>
      </c>
      <c r="I4259" s="9"/>
    </row>
    <row r="4260" customHeight="1" spans="1:9">
      <c r="A4260" s="9">
        <v>4259</v>
      </c>
      <c r="B4260" s="9">
        <v>9787302540113</v>
      </c>
      <c r="C4260" s="9">
        <v>9787302540113</v>
      </c>
      <c r="D4260" s="9" t="s">
        <v>13943</v>
      </c>
      <c r="E4260" s="9"/>
      <c r="F4260" s="9" t="s">
        <v>11970</v>
      </c>
      <c r="G4260" s="9" t="s">
        <v>276</v>
      </c>
      <c r="H4260" s="14" t="s">
        <v>18906</v>
      </c>
      <c r="I4260" s="9"/>
    </row>
    <row r="4261" customHeight="1" spans="1:9">
      <c r="A4261" s="9">
        <v>4260</v>
      </c>
      <c r="B4261" s="9" t="s">
        <v>11266</v>
      </c>
      <c r="C4261" s="9" t="s">
        <v>11266</v>
      </c>
      <c r="D4261" s="9" t="s">
        <v>11267</v>
      </c>
      <c r="E4261" s="9"/>
      <c r="F4261" s="9" t="s">
        <v>350</v>
      </c>
      <c r="G4261" s="9" t="s">
        <v>351</v>
      </c>
      <c r="H4261" s="14" t="s">
        <v>18906</v>
      </c>
      <c r="I4261" s="9"/>
    </row>
    <row r="4262" customHeight="1" spans="1:9">
      <c r="A4262" s="9">
        <v>4261</v>
      </c>
      <c r="B4262" s="9" t="s">
        <v>11266</v>
      </c>
      <c r="C4262" s="9" t="s">
        <v>11266</v>
      </c>
      <c r="D4262" s="9" t="s">
        <v>11267</v>
      </c>
      <c r="E4262" s="9"/>
      <c r="F4262" s="9" t="s">
        <v>350</v>
      </c>
      <c r="G4262" s="9" t="s">
        <v>351</v>
      </c>
      <c r="H4262" s="14" t="s">
        <v>18906</v>
      </c>
      <c r="I4262" s="9"/>
    </row>
    <row r="4263" customHeight="1" spans="1:9">
      <c r="A4263" s="9">
        <v>4262</v>
      </c>
      <c r="B4263" s="9" t="s">
        <v>11266</v>
      </c>
      <c r="C4263" s="9" t="s">
        <v>11266</v>
      </c>
      <c r="D4263" s="9" t="s">
        <v>11267</v>
      </c>
      <c r="E4263" s="9"/>
      <c r="F4263" s="9" t="s">
        <v>350</v>
      </c>
      <c r="G4263" s="9" t="s">
        <v>351</v>
      </c>
      <c r="H4263" s="14" t="s">
        <v>18906</v>
      </c>
      <c r="I4263" s="9"/>
    </row>
    <row r="4264" customHeight="1" spans="1:9">
      <c r="A4264" s="9">
        <v>4263</v>
      </c>
      <c r="B4264" s="9">
        <v>9787111571698</v>
      </c>
      <c r="C4264" s="9">
        <v>9787111571698</v>
      </c>
      <c r="D4264" s="9" t="s">
        <v>14033</v>
      </c>
      <c r="E4264" s="9"/>
      <c r="F4264" s="9" t="s">
        <v>11943</v>
      </c>
      <c r="G4264" s="9" t="s">
        <v>416</v>
      </c>
      <c r="H4264" s="14" t="s">
        <v>18906</v>
      </c>
      <c r="I4264" s="9"/>
    </row>
    <row r="4265" customHeight="1" spans="1:9">
      <c r="A4265" s="9">
        <v>4264</v>
      </c>
      <c r="B4265" s="125" t="s">
        <v>11268</v>
      </c>
      <c r="C4265" s="125" t="s">
        <v>11268</v>
      </c>
      <c r="D4265" s="9" t="s">
        <v>13897</v>
      </c>
      <c r="E4265" s="9"/>
      <c r="F4265" s="9" t="s">
        <v>11943</v>
      </c>
      <c r="G4265" s="9" t="s">
        <v>18958</v>
      </c>
      <c r="H4265" s="14" t="s">
        <v>18906</v>
      </c>
      <c r="I4265" s="9"/>
    </row>
    <row r="4266" customHeight="1" spans="1:9">
      <c r="A4266" s="9">
        <v>4265</v>
      </c>
      <c r="B4266" s="125" t="s">
        <v>11268</v>
      </c>
      <c r="C4266" s="125" t="s">
        <v>11268</v>
      </c>
      <c r="D4266" s="9" t="s">
        <v>13897</v>
      </c>
      <c r="E4266" s="9"/>
      <c r="F4266" s="9" t="s">
        <v>11943</v>
      </c>
      <c r="G4266" s="9" t="s">
        <v>18958</v>
      </c>
      <c r="H4266" s="14" t="s">
        <v>18906</v>
      </c>
      <c r="I4266" s="9"/>
    </row>
    <row r="4267" customHeight="1" spans="1:9">
      <c r="A4267" s="9">
        <v>4266</v>
      </c>
      <c r="B4267" s="9">
        <v>9787111645306</v>
      </c>
      <c r="C4267" s="9">
        <v>9787111645306</v>
      </c>
      <c r="D4267" s="9" t="s">
        <v>18959</v>
      </c>
      <c r="E4267" s="9"/>
      <c r="F4267" s="9" t="s">
        <v>11943</v>
      </c>
      <c r="G4267" s="9" t="s">
        <v>18501</v>
      </c>
      <c r="H4267" s="14" t="s">
        <v>18906</v>
      </c>
      <c r="I4267" s="9"/>
    </row>
    <row r="4268" customHeight="1" spans="1:9">
      <c r="A4268" s="9">
        <v>4267</v>
      </c>
      <c r="B4268" s="9">
        <v>9787115413512</v>
      </c>
      <c r="C4268" s="9">
        <v>9787115413512</v>
      </c>
      <c r="D4268" s="9" t="s">
        <v>13916</v>
      </c>
      <c r="E4268" s="9"/>
      <c r="F4268" s="9" t="s">
        <v>12143</v>
      </c>
      <c r="G4268" s="9" t="s">
        <v>18960</v>
      </c>
      <c r="H4268" s="14" t="s">
        <v>18906</v>
      </c>
      <c r="I4268" s="9"/>
    </row>
    <row r="4269" customHeight="1" spans="1:9">
      <c r="A4269" s="9">
        <v>4268</v>
      </c>
      <c r="B4269" s="9">
        <v>9787564170745</v>
      </c>
      <c r="C4269" s="9">
        <v>9787564170745</v>
      </c>
      <c r="D4269" s="9" t="s">
        <v>13938</v>
      </c>
      <c r="E4269" s="9"/>
      <c r="F4269" s="9" t="s">
        <v>12392</v>
      </c>
      <c r="G4269" s="9" t="s">
        <v>13939</v>
      </c>
      <c r="H4269" s="14" t="s">
        <v>18906</v>
      </c>
      <c r="I4269" s="9"/>
    </row>
    <row r="4270" customHeight="1" spans="1:9">
      <c r="A4270" s="9">
        <v>4269</v>
      </c>
      <c r="B4270" s="9">
        <v>9787111186823</v>
      </c>
      <c r="C4270" s="9">
        <v>9787111186823</v>
      </c>
      <c r="D4270" s="9" t="s">
        <v>18509</v>
      </c>
      <c r="E4270" s="9"/>
      <c r="F4270" s="9" t="s">
        <v>11943</v>
      </c>
      <c r="G4270" s="9" t="s">
        <v>18510</v>
      </c>
      <c r="H4270" s="14" t="s">
        <v>18906</v>
      </c>
      <c r="I4270" s="9"/>
    </row>
    <row r="4271" customHeight="1" spans="1:9">
      <c r="A4271" s="9">
        <v>4270</v>
      </c>
      <c r="B4271" s="9">
        <v>9787115490841</v>
      </c>
      <c r="C4271" s="9">
        <v>9787115490841</v>
      </c>
      <c r="D4271" s="9" t="s">
        <v>17429</v>
      </c>
      <c r="E4271" s="9"/>
      <c r="F4271" s="9" t="s">
        <v>12143</v>
      </c>
      <c r="G4271" s="9" t="s">
        <v>18961</v>
      </c>
      <c r="H4271" s="14" t="s">
        <v>18906</v>
      </c>
      <c r="I4271" s="9"/>
    </row>
    <row r="4272" customHeight="1" spans="1:9">
      <c r="A4272" s="9">
        <v>4271</v>
      </c>
      <c r="B4272" s="9">
        <v>9781118129388</v>
      </c>
      <c r="C4272" s="9">
        <v>9781118129388</v>
      </c>
      <c r="D4272" s="9" t="s">
        <v>18962</v>
      </c>
      <c r="E4272" s="9"/>
      <c r="F4272" s="9" t="s">
        <v>229</v>
      </c>
      <c r="G4272" s="9" t="s">
        <v>498</v>
      </c>
      <c r="H4272" s="14" t="s">
        <v>18906</v>
      </c>
      <c r="I4272" s="9"/>
    </row>
    <row r="4273" customHeight="1" spans="1:9">
      <c r="A4273" s="9">
        <v>4272</v>
      </c>
      <c r="B4273" s="9" t="s">
        <v>11273</v>
      </c>
      <c r="C4273" s="9" t="s">
        <v>11273</v>
      </c>
      <c r="D4273" s="9" t="s">
        <v>18963</v>
      </c>
      <c r="E4273" s="9"/>
      <c r="F4273" s="9" t="s">
        <v>11939</v>
      </c>
      <c r="G4273" s="9" t="s">
        <v>13822</v>
      </c>
      <c r="H4273" s="14" t="s">
        <v>18906</v>
      </c>
      <c r="I4273" s="9"/>
    </row>
    <row r="4274" customHeight="1" spans="1:9">
      <c r="A4274" s="9">
        <v>4273</v>
      </c>
      <c r="B4274" s="9" t="s">
        <v>11275</v>
      </c>
      <c r="C4274" s="9" t="s">
        <v>11275</v>
      </c>
      <c r="D4274" s="9" t="s">
        <v>18964</v>
      </c>
      <c r="E4274" s="9"/>
      <c r="F4274" s="9" t="s">
        <v>11939</v>
      </c>
      <c r="G4274" s="9" t="s">
        <v>13822</v>
      </c>
      <c r="H4274" s="14" t="s">
        <v>18906</v>
      </c>
      <c r="I4274" s="9"/>
    </row>
    <row r="4275" customHeight="1" spans="1:9">
      <c r="A4275" s="9">
        <v>4274</v>
      </c>
      <c r="B4275" s="9" t="s">
        <v>11273</v>
      </c>
      <c r="C4275" s="9" t="s">
        <v>11273</v>
      </c>
      <c r="D4275" s="9" t="s">
        <v>18963</v>
      </c>
      <c r="E4275" s="9"/>
      <c r="F4275" s="9" t="s">
        <v>11939</v>
      </c>
      <c r="G4275" s="9" t="s">
        <v>13822</v>
      </c>
      <c r="H4275" s="14" t="s">
        <v>18906</v>
      </c>
      <c r="I4275" s="9"/>
    </row>
    <row r="4276" customHeight="1" spans="1:9">
      <c r="A4276" s="9">
        <v>4275</v>
      </c>
      <c r="B4276" s="9" t="s">
        <v>11275</v>
      </c>
      <c r="C4276" s="9" t="s">
        <v>11275</v>
      </c>
      <c r="D4276" s="9" t="s">
        <v>18964</v>
      </c>
      <c r="E4276" s="9"/>
      <c r="F4276" s="9" t="s">
        <v>11939</v>
      </c>
      <c r="G4276" s="9" t="s">
        <v>13822</v>
      </c>
      <c r="H4276" s="14" t="s">
        <v>18906</v>
      </c>
      <c r="I4276" s="9"/>
    </row>
    <row r="4277" customHeight="1" spans="1:9">
      <c r="A4277" s="9">
        <v>4276</v>
      </c>
      <c r="B4277" s="9">
        <v>9787115184672</v>
      </c>
      <c r="C4277" s="9">
        <v>9787115184672</v>
      </c>
      <c r="D4277" s="9" t="s">
        <v>13835</v>
      </c>
      <c r="E4277" s="9"/>
      <c r="F4277" s="9" t="s">
        <v>12143</v>
      </c>
      <c r="G4277" s="9" t="s">
        <v>18965</v>
      </c>
      <c r="H4277" s="14" t="s">
        <v>18906</v>
      </c>
      <c r="I4277" s="9"/>
    </row>
    <row r="4278" customHeight="1" spans="1:9">
      <c r="A4278" s="9">
        <v>4277</v>
      </c>
      <c r="B4278" s="9" t="s">
        <v>11273</v>
      </c>
      <c r="C4278" s="9" t="s">
        <v>11273</v>
      </c>
      <c r="D4278" s="9" t="s">
        <v>18963</v>
      </c>
      <c r="E4278" s="9"/>
      <c r="F4278" s="9" t="s">
        <v>11939</v>
      </c>
      <c r="G4278" s="9" t="s">
        <v>13822</v>
      </c>
      <c r="H4278" s="14" t="s">
        <v>18906</v>
      </c>
      <c r="I4278" s="9"/>
    </row>
    <row r="4279" customHeight="1" spans="1:9">
      <c r="A4279" s="9">
        <v>4278</v>
      </c>
      <c r="B4279" s="9" t="s">
        <v>11275</v>
      </c>
      <c r="C4279" s="9" t="s">
        <v>11275</v>
      </c>
      <c r="D4279" s="9" t="s">
        <v>18964</v>
      </c>
      <c r="E4279" s="9"/>
      <c r="F4279" s="9" t="s">
        <v>11939</v>
      </c>
      <c r="G4279" s="9" t="s">
        <v>13822</v>
      </c>
      <c r="H4279" s="14" t="s">
        <v>18906</v>
      </c>
      <c r="I4279" s="9"/>
    </row>
    <row r="4280" customHeight="1" spans="1:9">
      <c r="A4280" s="9">
        <v>4279</v>
      </c>
      <c r="B4280" s="9" t="s">
        <v>11273</v>
      </c>
      <c r="C4280" s="9" t="s">
        <v>11273</v>
      </c>
      <c r="D4280" s="9" t="s">
        <v>18963</v>
      </c>
      <c r="E4280" s="9"/>
      <c r="F4280" s="9" t="s">
        <v>11939</v>
      </c>
      <c r="G4280" s="9" t="s">
        <v>13822</v>
      </c>
      <c r="H4280" s="14" t="s">
        <v>18906</v>
      </c>
      <c r="I4280" s="9"/>
    </row>
    <row r="4281" customHeight="1" spans="1:9">
      <c r="A4281" s="9">
        <v>4280</v>
      </c>
      <c r="B4281" s="9" t="s">
        <v>11275</v>
      </c>
      <c r="C4281" s="9" t="s">
        <v>11275</v>
      </c>
      <c r="D4281" s="9" t="s">
        <v>18964</v>
      </c>
      <c r="E4281" s="9"/>
      <c r="F4281" s="9" t="s">
        <v>11939</v>
      </c>
      <c r="G4281" s="9" t="s">
        <v>13822</v>
      </c>
      <c r="H4281" s="14" t="s">
        <v>18906</v>
      </c>
      <c r="I4281" s="9"/>
    </row>
    <row r="4282" customHeight="1" spans="1:9">
      <c r="A4282" s="9">
        <v>4281</v>
      </c>
      <c r="B4282" s="9" t="s">
        <v>11273</v>
      </c>
      <c r="C4282" s="9" t="s">
        <v>11273</v>
      </c>
      <c r="D4282" s="9" t="s">
        <v>18963</v>
      </c>
      <c r="E4282" s="9"/>
      <c r="F4282" s="9" t="s">
        <v>11939</v>
      </c>
      <c r="G4282" s="9" t="s">
        <v>13822</v>
      </c>
      <c r="H4282" s="14" t="s">
        <v>18906</v>
      </c>
      <c r="I4282" s="9"/>
    </row>
    <row r="4283" customHeight="1" spans="1:9">
      <c r="A4283" s="9">
        <v>4282</v>
      </c>
      <c r="B4283" s="9" t="s">
        <v>11275</v>
      </c>
      <c r="C4283" s="9" t="s">
        <v>11275</v>
      </c>
      <c r="D4283" s="9" t="s">
        <v>18964</v>
      </c>
      <c r="E4283" s="9"/>
      <c r="F4283" s="9" t="s">
        <v>11939</v>
      </c>
      <c r="G4283" s="9" t="s">
        <v>13822</v>
      </c>
      <c r="H4283" s="14" t="s">
        <v>18906</v>
      </c>
      <c r="I4283" s="9"/>
    </row>
    <row r="4284" customHeight="1" spans="1:9">
      <c r="A4284" s="9">
        <v>4283</v>
      </c>
      <c r="B4284" s="9">
        <v>9787121279713</v>
      </c>
      <c r="C4284" s="9">
        <v>9787121279713</v>
      </c>
      <c r="D4284" s="9" t="s">
        <v>18966</v>
      </c>
      <c r="E4284" s="9"/>
      <c r="F4284" s="9" t="s">
        <v>11998</v>
      </c>
      <c r="G4284" s="9" t="s">
        <v>17428</v>
      </c>
      <c r="H4284" s="14" t="s">
        <v>18906</v>
      </c>
      <c r="I4284" s="9"/>
    </row>
    <row r="4285" customHeight="1" spans="1:9">
      <c r="A4285" s="9">
        <v>4284</v>
      </c>
      <c r="B4285" s="9">
        <v>9787121279713</v>
      </c>
      <c r="C4285" s="9">
        <v>9787121279713</v>
      </c>
      <c r="D4285" s="9" t="s">
        <v>18966</v>
      </c>
      <c r="E4285" s="9"/>
      <c r="F4285" s="9" t="s">
        <v>11998</v>
      </c>
      <c r="G4285" s="9" t="s">
        <v>17428</v>
      </c>
      <c r="H4285" s="14" t="s">
        <v>18906</v>
      </c>
      <c r="I4285" s="9"/>
    </row>
    <row r="4286" customHeight="1" spans="1:9">
      <c r="A4286" s="9">
        <v>4285</v>
      </c>
      <c r="B4286" s="9" t="s">
        <v>11273</v>
      </c>
      <c r="C4286" s="9" t="s">
        <v>11273</v>
      </c>
      <c r="D4286" s="9" t="s">
        <v>18963</v>
      </c>
      <c r="E4286" s="9"/>
      <c r="F4286" s="9" t="s">
        <v>11939</v>
      </c>
      <c r="G4286" s="9" t="s">
        <v>13822</v>
      </c>
      <c r="H4286" s="14" t="s">
        <v>18906</v>
      </c>
      <c r="I4286" s="9"/>
    </row>
    <row r="4287" customHeight="1" spans="1:9">
      <c r="A4287" s="9">
        <v>4286</v>
      </c>
      <c r="B4287" s="9" t="s">
        <v>11275</v>
      </c>
      <c r="C4287" s="9" t="s">
        <v>11275</v>
      </c>
      <c r="D4287" s="9" t="s">
        <v>18964</v>
      </c>
      <c r="E4287" s="9"/>
      <c r="F4287" s="9" t="s">
        <v>11939</v>
      </c>
      <c r="G4287" s="9" t="s">
        <v>13822</v>
      </c>
      <c r="H4287" s="14" t="s">
        <v>18906</v>
      </c>
      <c r="I4287" s="9"/>
    </row>
    <row r="4288" customHeight="1" spans="1:9">
      <c r="A4288" s="9">
        <v>4287</v>
      </c>
      <c r="B4288" s="9" t="s">
        <v>11273</v>
      </c>
      <c r="C4288" s="9" t="s">
        <v>11273</v>
      </c>
      <c r="D4288" s="9" t="s">
        <v>18963</v>
      </c>
      <c r="E4288" s="9"/>
      <c r="F4288" s="9" t="s">
        <v>11939</v>
      </c>
      <c r="G4288" s="9" t="s">
        <v>13822</v>
      </c>
      <c r="H4288" s="14" t="s">
        <v>18906</v>
      </c>
      <c r="I4288" s="9"/>
    </row>
    <row r="4289" customHeight="1" spans="1:9">
      <c r="A4289" s="9">
        <v>4288</v>
      </c>
      <c r="B4289" s="9" t="s">
        <v>11275</v>
      </c>
      <c r="C4289" s="9" t="s">
        <v>11275</v>
      </c>
      <c r="D4289" s="9" t="s">
        <v>18964</v>
      </c>
      <c r="E4289" s="9"/>
      <c r="F4289" s="9" t="s">
        <v>11939</v>
      </c>
      <c r="G4289" s="9" t="s">
        <v>13822</v>
      </c>
      <c r="H4289" s="14" t="s">
        <v>18906</v>
      </c>
      <c r="I4289" s="9"/>
    </row>
    <row r="4290" customHeight="1" spans="1:9">
      <c r="A4290" s="9">
        <v>4289</v>
      </c>
      <c r="B4290" s="9" t="s">
        <v>11273</v>
      </c>
      <c r="C4290" s="9" t="s">
        <v>11273</v>
      </c>
      <c r="D4290" s="9" t="s">
        <v>18963</v>
      </c>
      <c r="E4290" s="9"/>
      <c r="F4290" s="9" t="s">
        <v>11939</v>
      </c>
      <c r="G4290" s="9" t="s">
        <v>13822</v>
      </c>
      <c r="H4290" s="14" t="s">
        <v>18906</v>
      </c>
      <c r="I4290" s="9"/>
    </row>
    <row r="4291" customHeight="1" spans="1:9">
      <c r="A4291" s="9">
        <v>4290</v>
      </c>
      <c r="B4291" s="9" t="s">
        <v>11275</v>
      </c>
      <c r="C4291" s="9" t="s">
        <v>11275</v>
      </c>
      <c r="D4291" s="9" t="s">
        <v>18964</v>
      </c>
      <c r="E4291" s="9"/>
      <c r="F4291" s="9" t="s">
        <v>11939</v>
      </c>
      <c r="G4291" s="9" t="s">
        <v>13822</v>
      </c>
      <c r="H4291" s="14" t="s">
        <v>18906</v>
      </c>
      <c r="I4291" s="9"/>
    </row>
    <row r="4292" customHeight="1" spans="1:9">
      <c r="A4292" s="9">
        <v>4291</v>
      </c>
      <c r="B4292" s="9" t="s">
        <v>11273</v>
      </c>
      <c r="C4292" s="9" t="s">
        <v>11273</v>
      </c>
      <c r="D4292" s="9" t="s">
        <v>18963</v>
      </c>
      <c r="E4292" s="9"/>
      <c r="F4292" s="9" t="s">
        <v>11939</v>
      </c>
      <c r="G4292" s="9" t="s">
        <v>13822</v>
      </c>
      <c r="H4292" s="14" t="s">
        <v>18906</v>
      </c>
      <c r="I4292" s="9"/>
    </row>
    <row r="4293" customHeight="1" spans="1:9">
      <c r="A4293" s="9">
        <v>4292</v>
      </c>
      <c r="B4293" s="9" t="s">
        <v>11275</v>
      </c>
      <c r="C4293" s="9" t="s">
        <v>11275</v>
      </c>
      <c r="D4293" s="9" t="s">
        <v>18964</v>
      </c>
      <c r="E4293" s="9"/>
      <c r="F4293" s="9" t="s">
        <v>11939</v>
      </c>
      <c r="G4293" s="9" t="s">
        <v>13822</v>
      </c>
      <c r="H4293" s="14" t="s">
        <v>18906</v>
      </c>
      <c r="I4293" s="9"/>
    </row>
    <row r="4294" customHeight="1" spans="1:9">
      <c r="A4294" s="9">
        <v>4293</v>
      </c>
      <c r="B4294" s="9">
        <v>9787111425069</v>
      </c>
      <c r="C4294" s="9">
        <v>9787111425069</v>
      </c>
      <c r="D4294" s="9" t="s">
        <v>14017</v>
      </c>
      <c r="E4294" s="9"/>
      <c r="F4294" s="9" t="s">
        <v>11943</v>
      </c>
      <c r="G4294" s="9" t="s">
        <v>18951</v>
      </c>
      <c r="H4294" s="14" t="s">
        <v>18906</v>
      </c>
      <c r="I4294" s="9"/>
    </row>
    <row r="4295" customHeight="1" spans="1:9">
      <c r="A4295" s="9">
        <v>4294</v>
      </c>
      <c r="B4295" s="9" t="s">
        <v>11273</v>
      </c>
      <c r="C4295" s="9" t="s">
        <v>11273</v>
      </c>
      <c r="D4295" s="9" t="s">
        <v>18963</v>
      </c>
      <c r="E4295" s="9"/>
      <c r="F4295" s="9" t="s">
        <v>11939</v>
      </c>
      <c r="G4295" s="9" t="s">
        <v>13822</v>
      </c>
      <c r="H4295" s="14" t="s">
        <v>18906</v>
      </c>
      <c r="I4295" s="9"/>
    </row>
    <row r="4296" customHeight="1" spans="1:9">
      <c r="A4296" s="9">
        <v>4295</v>
      </c>
      <c r="B4296" s="9" t="s">
        <v>11275</v>
      </c>
      <c r="C4296" s="9" t="s">
        <v>11275</v>
      </c>
      <c r="D4296" s="9" t="s">
        <v>18964</v>
      </c>
      <c r="E4296" s="9"/>
      <c r="F4296" s="9" t="s">
        <v>11939</v>
      </c>
      <c r="G4296" s="9" t="s">
        <v>13822</v>
      </c>
      <c r="H4296" s="14" t="s">
        <v>18906</v>
      </c>
      <c r="I4296" s="9"/>
    </row>
    <row r="4297" customHeight="1" spans="1:9">
      <c r="A4297" s="9">
        <v>4296</v>
      </c>
      <c r="B4297" s="9" t="s">
        <v>11273</v>
      </c>
      <c r="C4297" s="9" t="s">
        <v>11273</v>
      </c>
      <c r="D4297" s="9" t="s">
        <v>18963</v>
      </c>
      <c r="E4297" s="9"/>
      <c r="F4297" s="9" t="s">
        <v>11939</v>
      </c>
      <c r="G4297" s="9" t="s">
        <v>13822</v>
      </c>
      <c r="H4297" s="14" t="s">
        <v>18906</v>
      </c>
      <c r="I4297" s="9"/>
    </row>
    <row r="4298" customHeight="1" spans="1:9">
      <c r="A4298" s="9">
        <v>4297</v>
      </c>
      <c r="B4298" s="9" t="s">
        <v>11275</v>
      </c>
      <c r="C4298" s="9" t="s">
        <v>11275</v>
      </c>
      <c r="D4298" s="9" t="s">
        <v>18964</v>
      </c>
      <c r="E4298" s="9"/>
      <c r="F4298" s="9" t="s">
        <v>11939</v>
      </c>
      <c r="G4298" s="9" t="s">
        <v>13822</v>
      </c>
      <c r="H4298" s="14" t="s">
        <v>18906</v>
      </c>
      <c r="I4298" s="9"/>
    </row>
    <row r="4299" customHeight="1" spans="1:9">
      <c r="A4299" s="9">
        <v>4298</v>
      </c>
      <c r="B4299" s="9" t="s">
        <v>11273</v>
      </c>
      <c r="C4299" s="9" t="s">
        <v>11273</v>
      </c>
      <c r="D4299" s="9" t="s">
        <v>18963</v>
      </c>
      <c r="E4299" s="9"/>
      <c r="F4299" s="9" t="s">
        <v>11939</v>
      </c>
      <c r="G4299" s="9" t="s">
        <v>13822</v>
      </c>
      <c r="H4299" s="14" t="s">
        <v>18906</v>
      </c>
      <c r="I4299" s="9"/>
    </row>
    <row r="4300" customHeight="1" spans="1:9">
      <c r="A4300" s="9">
        <v>4299</v>
      </c>
      <c r="B4300" s="9" t="s">
        <v>11275</v>
      </c>
      <c r="C4300" s="9" t="s">
        <v>11275</v>
      </c>
      <c r="D4300" s="9" t="s">
        <v>18964</v>
      </c>
      <c r="E4300" s="9"/>
      <c r="F4300" s="9" t="s">
        <v>11939</v>
      </c>
      <c r="G4300" s="9" t="s">
        <v>13822</v>
      </c>
      <c r="H4300" s="14" t="s">
        <v>18906</v>
      </c>
      <c r="I4300" s="9"/>
    </row>
    <row r="4301" customHeight="1" spans="1:9">
      <c r="A4301" s="9">
        <v>4300</v>
      </c>
      <c r="B4301" s="9" t="s">
        <v>11273</v>
      </c>
      <c r="C4301" s="9" t="s">
        <v>11273</v>
      </c>
      <c r="D4301" s="9" t="s">
        <v>18963</v>
      </c>
      <c r="E4301" s="9"/>
      <c r="F4301" s="9" t="s">
        <v>11939</v>
      </c>
      <c r="G4301" s="9" t="s">
        <v>13822</v>
      </c>
      <c r="H4301" s="14" t="s">
        <v>18906</v>
      </c>
      <c r="I4301" s="9"/>
    </row>
    <row r="4302" customHeight="1" spans="1:9">
      <c r="A4302" s="9">
        <v>4301</v>
      </c>
      <c r="B4302" s="9" t="s">
        <v>11275</v>
      </c>
      <c r="C4302" s="9" t="s">
        <v>11275</v>
      </c>
      <c r="D4302" s="9" t="s">
        <v>18964</v>
      </c>
      <c r="E4302" s="9"/>
      <c r="F4302" s="9" t="s">
        <v>11939</v>
      </c>
      <c r="G4302" s="9" t="s">
        <v>13822</v>
      </c>
      <c r="H4302" s="14" t="s">
        <v>18906</v>
      </c>
      <c r="I4302" s="9"/>
    </row>
    <row r="4303" customHeight="1" spans="1:9">
      <c r="A4303" s="9">
        <v>4302</v>
      </c>
      <c r="B4303" s="9" t="s">
        <v>11273</v>
      </c>
      <c r="C4303" s="9" t="s">
        <v>11273</v>
      </c>
      <c r="D4303" s="9" t="s">
        <v>18963</v>
      </c>
      <c r="E4303" s="9"/>
      <c r="F4303" s="9" t="s">
        <v>11939</v>
      </c>
      <c r="G4303" s="9" t="s">
        <v>13822</v>
      </c>
      <c r="H4303" s="14" t="s">
        <v>18906</v>
      </c>
      <c r="I4303" s="9"/>
    </row>
    <row r="4304" customHeight="1" spans="1:9">
      <c r="A4304" s="9">
        <v>4303</v>
      </c>
      <c r="B4304" s="9" t="s">
        <v>11275</v>
      </c>
      <c r="C4304" s="9" t="s">
        <v>11275</v>
      </c>
      <c r="D4304" s="9" t="s">
        <v>18964</v>
      </c>
      <c r="E4304" s="9"/>
      <c r="F4304" s="9" t="s">
        <v>11939</v>
      </c>
      <c r="G4304" s="9" t="s">
        <v>13822</v>
      </c>
      <c r="H4304" s="14" t="s">
        <v>18906</v>
      </c>
      <c r="I4304" s="9"/>
    </row>
    <row r="4305" customHeight="1" spans="1:9">
      <c r="A4305" s="9">
        <v>4304</v>
      </c>
      <c r="B4305" s="9" t="s">
        <v>11273</v>
      </c>
      <c r="C4305" s="9" t="s">
        <v>11273</v>
      </c>
      <c r="D4305" s="9" t="s">
        <v>18963</v>
      </c>
      <c r="E4305" s="9"/>
      <c r="F4305" s="9" t="s">
        <v>11939</v>
      </c>
      <c r="G4305" s="9" t="s">
        <v>13822</v>
      </c>
      <c r="H4305" s="14" t="s">
        <v>18906</v>
      </c>
      <c r="I4305" s="9"/>
    </row>
    <row r="4306" customHeight="1" spans="1:9">
      <c r="A4306" s="9">
        <v>4305</v>
      </c>
      <c r="B4306" s="9" t="s">
        <v>11275</v>
      </c>
      <c r="C4306" s="9" t="s">
        <v>11275</v>
      </c>
      <c r="D4306" s="9" t="s">
        <v>18964</v>
      </c>
      <c r="E4306" s="9"/>
      <c r="F4306" s="9" t="s">
        <v>11939</v>
      </c>
      <c r="G4306" s="9" t="s">
        <v>13822</v>
      </c>
      <c r="H4306" s="14" t="s">
        <v>18906</v>
      </c>
      <c r="I4306" s="9"/>
    </row>
    <row r="4307" customHeight="1" spans="1:9">
      <c r="A4307" s="9">
        <v>4306</v>
      </c>
      <c r="B4307" s="125" t="s">
        <v>11281</v>
      </c>
      <c r="C4307" s="125" t="s">
        <v>11281</v>
      </c>
      <c r="D4307" s="9" t="s">
        <v>11282</v>
      </c>
      <c r="E4307" s="9"/>
      <c r="F4307" s="9" t="s">
        <v>10501</v>
      </c>
      <c r="G4307" s="9" t="s">
        <v>10502</v>
      </c>
      <c r="H4307" s="14" t="s">
        <v>18906</v>
      </c>
      <c r="I4307" s="9"/>
    </row>
    <row r="4308" customHeight="1" spans="1:9">
      <c r="A4308" s="9">
        <v>4307</v>
      </c>
      <c r="B4308" s="9">
        <v>9780262533812</v>
      </c>
      <c r="C4308" s="9">
        <v>9780262533812</v>
      </c>
      <c r="D4308" s="9" t="s">
        <v>9082</v>
      </c>
      <c r="E4308" s="9"/>
      <c r="F4308" s="9" t="s">
        <v>9040</v>
      </c>
      <c r="G4308" s="9" t="s">
        <v>11283</v>
      </c>
      <c r="H4308" s="14" t="s">
        <v>18906</v>
      </c>
      <c r="I4308" s="9"/>
    </row>
    <row r="4309" customHeight="1" spans="1:9">
      <c r="A4309" s="9">
        <v>4308</v>
      </c>
      <c r="B4309" s="125" t="s">
        <v>11284</v>
      </c>
      <c r="C4309" s="125" t="s">
        <v>11284</v>
      </c>
      <c r="D4309" s="9" t="s">
        <v>11285</v>
      </c>
      <c r="E4309" s="9"/>
      <c r="F4309" s="9" t="s">
        <v>109</v>
      </c>
      <c r="G4309" s="9" t="s">
        <v>11286</v>
      </c>
      <c r="H4309" s="14" t="s">
        <v>18906</v>
      </c>
      <c r="I4309" s="9"/>
    </row>
    <row r="4310" customHeight="1" spans="1:9">
      <c r="A4310" s="9">
        <v>4309</v>
      </c>
      <c r="B4310" s="125" t="s">
        <v>11287</v>
      </c>
      <c r="C4310" s="125" t="s">
        <v>11287</v>
      </c>
      <c r="D4310" s="9" t="s">
        <v>11288</v>
      </c>
      <c r="E4310" s="9"/>
      <c r="F4310" s="9" t="s">
        <v>109</v>
      </c>
      <c r="G4310" s="9" t="s">
        <v>11289</v>
      </c>
      <c r="H4310" s="14" t="s">
        <v>18906</v>
      </c>
      <c r="I4310" s="9"/>
    </row>
    <row r="4311" customHeight="1" spans="1:9">
      <c r="A4311" s="9">
        <v>4310</v>
      </c>
      <c r="B4311" s="125" t="s">
        <v>11291</v>
      </c>
      <c r="C4311" s="125" t="s">
        <v>11291</v>
      </c>
      <c r="D4311" s="9" t="s">
        <v>18967</v>
      </c>
      <c r="E4311" s="9"/>
      <c r="F4311" s="9" t="s">
        <v>109</v>
      </c>
      <c r="G4311" s="9" t="s">
        <v>11293</v>
      </c>
      <c r="H4311" s="14" t="s">
        <v>18906</v>
      </c>
      <c r="I4311" s="9"/>
    </row>
    <row r="4312" customHeight="1" spans="1:9">
      <c r="A4312" s="9">
        <v>4311</v>
      </c>
      <c r="B4312" s="9">
        <v>9781352007381</v>
      </c>
      <c r="C4312" s="9">
        <v>9781352007381</v>
      </c>
      <c r="D4312" s="9" t="s">
        <v>11290</v>
      </c>
      <c r="E4312" s="9"/>
      <c r="F4312" s="9" t="s">
        <v>9036</v>
      </c>
      <c r="G4312" s="9" t="s">
        <v>9037</v>
      </c>
      <c r="H4312" s="14" t="s">
        <v>18906</v>
      </c>
      <c r="I4312" s="9"/>
    </row>
    <row r="4313" customHeight="1" spans="1:9">
      <c r="A4313" s="9">
        <v>4312</v>
      </c>
      <c r="B4313" s="125" t="s">
        <v>11281</v>
      </c>
      <c r="C4313" s="125" t="s">
        <v>11281</v>
      </c>
      <c r="D4313" s="9" t="s">
        <v>11282</v>
      </c>
      <c r="E4313" s="9"/>
      <c r="F4313" s="9" t="s">
        <v>10501</v>
      </c>
      <c r="G4313" s="9" t="s">
        <v>10502</v>
      </c>
      <c r="H4313" s="14" t="s">
        <v>18906</v>
      </c>
      <c r="I4313" s="9"/>
    </row>
    <row r="4314" customHeight="1" spans="1:9">
      <c r="A4314" s="9">
        <v>4313</v>
      </c>
      <c r="B4314" s="125" t="s">
        <v>11291</v>
      </c>
      <c r="C4314" s="125" t="s">
        <v>11291</v>
      </c>
      <c r="D4314" s="9" t="s">
        <v>11292</v>
      </c>
      <c r="E4314" s="9"/>
      <c r="F4314" s="9" t="s">
        <v>109</v>
      </c>
      <c r="G4314" s="9" t="s">
        <v>11293</v>
      </c>
      <c r="H4314" s="14" t="s">
        <v>18906</v>
      </c>
      <c r="I4314" s="9"/>
    </row>
    <row r="4315" customHeight="1" spans="1:9">
      <c r="A4315" s="9">
        <v>4314</v>
      </c>
      <c r="B4315" s="9">
        <v>9787115461476</v>
      </c>
      <c r="C4315" s="9">
        <v>9787115461476</v>
      </c>
      <c r="D4315" s="9" t="s">
        <v>18968</v>
      </c>
      <c r="E4315" s="9"/>
      <c r="F4315" s="9" t="s">
        <v>12143</v>
      </c>
      <c r="G4315" s="9" t="s">
        <v>18969</v>
      </c>
      <c r="H4315" s="14" t="s">
        <v>18906</v>
      </c>
      <c r="I4315" s="9"/>
    </row>
    <row r="4316" customHeight="1" spans="1:9">
      <c r="A4316" s="9">
        <v>4315</v>
      </c>
      <c r="B4316" s="9">
        <v>9787544636025</v>
      </c>
      <c r="C4316" s="9">
        <v>9787544636025</v>
      </c>
      <c r="D4316" s="9" t="s">
        <v>18970</v>
      </c>
      <c r="E4316" s="9"/>
      <c r="F4316" s="9" t="s">
        <v>13140</v>
      </c>
      <c r="G4316" s="9" t="s">
        <v>18971</v>
      </c>
      <c r="H4316" s="14" t="s">
        <v>18906</v>
      </c>
      <c r="I4316" s="9"/>
    </row>
    <row r="4317" customHeight="1" spans="1:9">
      <c r="A4317" s="9">
        <v>4316</v>
      </c>
      <c r="B4317" s="9">
        <v>9781491900086</v>
      </c>
      <c r="C4317" s="9">
        <v>9781491900086</v>
      </c>
      <c r="D4317" s="9" t="s">
        <v>10521</v>
      </c>
      <c r="E4317" s="9"/>
      <c r="F4317" s="9" t="s">
        <v>11298</v>
      </c>
      <c r="G4317" s="9" t="s">
        <v>10522</v>
      </c>
      <c r="H4317" s="14" t="s">
        <v>18906</v>
      </c>
      <c r="I4317" s="9"/>
    </row>
    <row r="4318" customHeight="1" spans="1:9">
      <c r="A4318" s="9">
        <v>4317</v>
      </c>
      <c r="B4318" s="125" t="s">
        <v>11325</v>
      </c>
      <c r="C4318" s="125" t="s">
        <v>11325</v>
      </c>
      <c r="D4318" s="9" t="s">
        <v>18972</v>
      </c>
      <c r="E4318" s="9"/>
      <c r="F4318" s="9" t="s">
        <v>10541</v>
      </c>
      <c r="G4318" s="9" t="s">
        <v>11327</v>
      </c>
      <c r="H4318" s="14" t="s">
        <v>18906</v>
      </c>
      <c r="I4318" s="9"/>
    </row>
    <row r="4319" customHeight="1" spans="1:9">
      <c r="A4319" s="9">
        <v>4318</v>
      </c>
      <c r="B4319" s="125" t="s">
        <v>11299</v>
      </c>
      <c r="C4319" s="125" t="s">
        <v>11299</v>
      </c>
      <c r="D4319" s="9" t="s">
        <v>11300</v>
      </c>
      <c r="E4319" s="9"/>
      <c r="F4319" s="9" t="s">
        <v>109</v>
      </c>
      <c r="G4319" s="9" t="s">
        <v>10516</v>
      </c>
      <c r="H4319" s="14" t="s">
        <v>18906</v>
      </c>
      <c r="I4319" s="9"/>
    </row>
    <row r="4320" customHeight="1" spans="1:9">
      <c r="A4320" s="9">
        <v>4319</v>
      </c>
      <c r="B4320" s="125" t="s">
        <v>11301</v>
      </c>
      <c r="C4320" s="125" t="s">
        <v>11301</v>
      </c>
      <c r="D4320" s="9" t="s">
        <v>11302</v>
      </c>
      <c r="E4320" s="9"/>
      <c r="F4320" s="9" t="s">
        <v>109</v>
      </c>
      <c r="G4320" s="9" t="s">
        <v>11303</v>
      </c>
      <c r="H4320" s="14" t="s">
        <v>18906</v>
      </c>
      <c r="I4320" s="9"/>
    </row>
    <row r="4321" customHeight="1" spans="1:9">
      <c r="A4321" s="9">
        <v>4320</v>
      </c>
      <c r="B4321" s="125" t="s">
        <v>11304</v>
      </c>
      <c r="C4321" s="125" t="s">
        <v>11304</v>
      </c>
      <c r="D4321" s="9" t="s">
        <v>18973</v>
      </c>
      <c r="E4321" s="9"/>
      <c r="F4321" s="9" t="s">
        <v>10493</v>
      </c>
      <c r="G4321" s="9" t="s">
        <v>10494</v>
      </c>
      <c r="H4321" s="14" t="s">
        <v>18906</v>
      </c>
      <c r="I4321" s="9"/>
    </row>
    <row r="4322" customHeight="1" spans="1:9">
      <c r="A4322" s="9">
        <v>4321</v>
      </c>
      <c r="B4322" s="9">
        <v>9780566088063</v>
      </c>
      <c r="C4322" s="9">
        <v>9780566088063</v>
      </c>
      <c r="D4322" s="9" t="s">
        <v>358</v>
      </c>
      <c r="E4322" s="9"/>
      <c r="F4322" s="9" t="s">
        <v>359</v>
      </c>
      <c r="G4322" s="9" t="s">
        <v>360</v>
      </c>
      <c r="H4322" s="14" t="s">
        <v>18906</v>
      </c>
      <c r="I4322" s="9"/>
    </row>
    <row r="4323" customHeight="1" spans="1:9">
      <c r="A4323" s="9">
        <v>4322</v>
      </c>
      <c r="B4323" s="125" t="s">
        <v>11305</v>
      </c>
      <c r="C4323" s="125" t="s">
        <v>11305</v>
      </c>
      <c r="D4323" s="9" t="s">
        <v>11306</v>
      </c>
      <c r="E4323" s="9"/>
      <c r="F4323" s="9" t="s">
        <v>229</v>
      </c>
      <c r="G4323" s="9" t="s">
        <v>11307</v>
      </c>
      <c r="H4323" s="14" t="s">
        <v>18906</v>
      </c>
      <c r="I4323" s="9"/>
    </row>
    <row r="4324" customHeight="1" spans="1:9">
      <c r="A4324" s="9">
        <v>4323</v>
      </c>
      <c r="B4324" s="9">
        <v>9781292263427</v>
      </c>
      <c r="C4324" s="9">
        <v>9781292263427</v>
      </c>
      <c r="D4324" s="9" t="s">
        <v>11308</v>
      </c>
      <c r="E4324" s="9"/>
      <c r="F4324" s="9" t="s">
        <v>109</v>
      </c>
      <c r="G4324" s="9" t="s">
        <v>10490</v>
      </c>
      <c r="H4324" s="14" t="s">
        <v>18906</v>
      </c>
      <c r="I4324" s="9"/>
    </row>
    <row r="4325" customHeight="1" spans="1:9">
      <c r="A4325" s="9">
        <v>4324</v>
      </c>
      <c r="B4325" s="125" t="s">
        <v>11309</v>
      </c>
      <c r="C4325" s="125" t="s">
        <v>11309</v>
      </c>
      <c r="D4325" s="9" t="s">
        <v>10486</v>
      </c>
      <c r="E4325" s="9"/>
      <c r="F4325" s="9" t="s">
        <v>381</v>
      </c>
      <c r="G4325" s="9" t="s">
        <v>10487</v>
      </c>
      <c r="H4325" s="14" t="s">
        <v>18906</v>
      </c>
      <c r="I4325" s="9"/>
    </row>
    <row r="4326" customHeight="1" spans="1:9">
      <c r="A4326" s="9">
        <v>4325</v>
      </c>
      <c r="B4326" s="125" t="s">
        <v>11310</v>
      </c>
      <c r="C4326" s="125" t="s">
        <v>11310</v>
      </c>
      <c r="D4326" s="9" t="s">
        <v>18974</v>
      </c>
      <c r="E4326" s="9"/>
      <c r="F4326" s="9" t="s">
        <v>229</v>
      </c>
      <c r="G4326" s="9" t="s">
        <v>10548</v>
      </c>
      <c r="H4326" s="14" t="s">
        <v>18906</v>
      </c>
      <c r="I4326" s="9"/>
    </row>
    <row r="4327" customHeight="1" spans="1:9">
      <c r="A4327" s="9">
        <v>4326</v>
      </c>
      <c r="B4327" s="125" t="s">
        <v>11311</v>
      </c>
      <c r="C4327" s="125" t="s">
        <v>11311</v>
      </c>
      <c r="D4327" s="9" t="s">
        <v>10468</v>
      </c>
      <c r="E4327" s="9"/>
      <c r="F4327" s="9" t="s">
        <v>10469</v>
      </c>
      <c r="G4327" s="9" t="s">
        <v>10470</v>
      </c>
      <c r="H4327" s="14" t="s">
        <v>18906</v>
      </c>
      <c r="I4327" s="9"/>
    </row>
    <row r="4328" customHeight="1" spans="1:9">
      <c r="A4328" s="9">
        <v>4327</v>
      </c>
      <c r="B4328" s="9" t="s">
        <v>11312</v>
      </c>
      <c r="C4328" s="9" t="s">
        <v>11312</v>
      </c>
      <c r="D4328" s="9" t="s">
        <v>108</v>
      </c>
      <c r="E4328" s="9"/>
      <c r="F4328" s="9" t="s">
        <v>109</v>
      </c>
      <c r="G4328" s="9" t="s">
        <v>110</v>
      </c>
      <c r="H4328" s="14" t="s">
        <v>18906</v>
      </c>
      <c r="I4328" s="9"/>
    </row>
    <row r="4329" customHeight="1" spans="1:9">
      <c r="A4329" s="9">
        <v>4328</v>
      </c>
      <c r="B4329" s="125" t="s">
        <v>11313</v>
      </c>
      <c r="C4329" s="125" t="s">
        <v>11313</v>
      </c>
      <c r="D4329" s="9" t="s">
        <v>10458</v>
      </c>
      <c r="E4329" s="9"/>
      <c r="F4329" s="9" t="s">
        <v>10459</v>
      </c>
      <c r="G4329" s="9" t="s">
        <v>10460</v>
      </c>
      <c r="H4329" s="14" t="s">
        <v>18906</v>
      </c>
      <c r="I4329" s="9"/>
    </row>
    <row r="4330" customHeight="1" spans="1:9">
      <c r="A4330" s="9">
        <v>4329</v>
      </c>
      <c r="B4330" s="9">
        <v>9780321940261</v>
      </c>
      <c r="C4330" s="9">
        <v>9780321940261</v>
      </c>
      <c r="D4330" s="9" t="s">
        <v>11314</v>
      </c>
      <c r="E4330" s="9"/>
      <c r="F4330" s="9" t="s">
        <v>648</v>
      </c>
      <c r="G4330" s="9" t="s">
        <v>9080</v>
      </c>
      <c r="H4330" s="14" t="s">
        <v>18906</v>
      </c>
      <c r="I4330" s="9"/>
    </row>
    <row r="4331" customHeight="1" spans="1:9">
      <c r="A4331" s="9">
        <v>4330</v>
      </c>
      <c r="B4331" s="125" t="s">
        <v>11304</v>
      </c>
      <c r="C4331" s="125" t="s">
        <v>11304</v>
      </c>
      <c r="D4331" s="9" t="s">
        <v>18973</v>
      </c>
      <c r="E4331" s="9"/>
      <c r="F4331" s="9" t="s">
        <v>10493</v>
      </c>
      <c r="G4331" s="9" t="s">
        <v>10494</v>
      </c>
      <c r="H4331" s="14" t="s">
        <v>18906</v>
      </c>
      <c r="I4331" s="9"/>
    </row>
    <row r="4332" customHeight="1" spans="1:9">
      <c r="A4332" s="9">
        <v>4331</v>
      </c>
      <c r="B4332" s="125" t="s">
        <v>11310</v>
      </c>
      <c r="C4332" s="125" t="s">
        <v>11310</v>
      </c>
      <c r="D4332" s="9" t="s">
        <v>18974</v>
      </c>
      <c r="E4332" s="9"/>
      <c r="F4332" s="9" t="s">
        <v>229</v>
      </c>
      <c r="G4332" s="9" t="s">
        <v>10548</v>
      </c>
      <c r="H4332" s="14" t="s">
        <v>18906</v>
      </c>
      <c r="I4332" s="9"/>
    </row>
    <row r="4333" customHeight="1" spans="1:9">
      <c r="A4333" s="9">
        <v>4332</v>
      </c>
      <c r="B4333" s="125" t="s">
        <v>11315</v>
      </c>
      <c r="C4333" s="125" t="s">
        <v>11315</v>
      </c>
      <c r="D4333" s="9" t="s">
        <v>11316</v>
      </c>
      <c r="E4333" s="9"/>
      <c r="F4333" s="9" t="s">
        <v>109</v>
      </c>
      <c r="G4333" s="9" t="s">
        <v>10466</v>
      </c>
      <c r="H4333" s="14" t="s">
        <v>18906</v>
      </c>
      <c r="I4333" s="9"/>
    </row>
    <row r="4334" customHeight="1" spans="1:9">
      <c r="A4334" s="9">
        <v>4333</v>
      </c>
      <c r="B4334" s="125" t="s">
        <v>11317</v>
      </c>
      <c r="C4334" s="125" t="s">
        <v>11317</v>
      </c>
      <c r="D4334" s="9" t="s">
        <v>10550</v>
      </c>
      <c r="E4334" s="9"/>
      <c r="F4334" s="9" t="s">
        <v>158</v>
      </c>
      <c r="G4334" s="9" t="s">
        <v>10551</v>
      </c>
      <c r="H4334" s="14" t="s">
        <v>18906</v>
      </c>
      <c r="I4334" s="9"/>
    </row>
    <row r="4335" customHeight="1" spans="1:9">
      <c r="A4335" s="9">
        <v>4334</v>
      </c>
      <c r="B4335" s="125" t="s">
        <v>11315</v>
      </c>
      <c r="C4335" s="125" t="s">
        <v>11315</v>
      </c>
      <c r="D4335" s="9" t="s">
        <v>11316</v>
      </c>
      <c r="E4335" s="9"/>
      <c r="F4335" s="9" t="s">
        <v>109</v>
      </c>
      <c r="G4335" s="9" t="s">
        <v>10466</v>
      </c>
      <c r="H4335" s="14" t="s">
        <v>18906</v>
      </c>
      <c r="I4335" s="9"/>
    </row>
    <row r="4336" customHeight="1" spans="1:9">
      <c r="A4336" s="9">
        <v>4335</v>
      </c>
      <c r="B4336" s="125" t="s">
        <v>11317</v>
      </c>
      <c r="C4336" s="125" t="s">
        <v>11317</v>
      </c>
      <c r="D4336" s="9" t="s">
        <v>10550</v>
      </c>
      <c r="E4336" s="9"/>
      <c r="F4336" s="9" t="s">
        <v>158</v>
      </c>
      <c r="G4336" s="9" t="s">
        <v>10551</v>
      </c>
      <c r="H4336" s="14" t="s">
        <v>18906</v>
      </c>
      <c r="I4336" s="9"/>
    </row>
    <row r="4337" customHeight="1" spans="1:9">
      <c r="A4337" s="9">
        <v>4336</v>
      </c>
      <c r="B4337" s="9">
        <v>9787121324390</v>
      </c>
      <c r="C4337" s="9">
        <v>9787121324390</v>
      </c>
      <c r="D4337" s="9" t="s">
        <v>13865</v>
      </c>
      <c r="E4337" s="9"/>
      <c r="F4337" s="9" t="s">
        <v>11998</v>
      </c>
      <c r="G4337" s="9" t="s">
        <v>18975</v>
      </c>
      <c r="H4337" s="14" t="s">
        <v>18906</v>
      </c>
      <c r="I4337" s="9"/>
    </row>
    <row r="4338" customHeight="1" spans="1:9">
      <c r="A4338" s="9">
        <v>4337</v>
      </c>
      <c r="B4338" s="125" t="s">
        <v>11319</v>
      </c>
      <c r="C4338" s="125" t="s">
        <v>11319</v>
      </c>
      <c r="D4338" s="9" t="s">
        <v>11320</v>
      </c>
      <c r="E4338" s="9"/>
      <c r="F4338" s="9" t="s">
        <v>109</v>
      </c>
      <c r="G4338" s="9" t="s">
        <v>10476</v>
      </c>
      <c r="H4338" s="14" t="s">
        <v>18906</v>
      </c>
      <c r="I4338" s="9"/>
    </row>
    <row r="4339" customHeight="1" spans="1:9">
      <c r="A4339" s="9">
        <v>4338</v>
      </c>
      <c r="B4339" s="9" t="s">
        <v>11321</v>
      </c>
      <c r="C4339" s="9" t="s">
        <v>11321</v>
      </c>
      <c r="D4339" s="9" t="s">
        <v>11322</v>
      </c>
      <c r="E4339" s="9"/>
      <c r="F4339" s="9" t="s">
        <v>9036</v>
      </c>
      <c r="G4339" s="9" t="s">
        <v>11323</v>
      </c>
      <c r="H4339" s="14" t="s">
        <v>18906</v>
      </c>
      <c r="I4339" s="9"/>
    </row>
    <row r="4340" customHeight="1" spans="1:9">
      <c r="A4340" s="9">
        <v>4339</v>
      </c>
      <c r="B4340" s="125" t="s">
        <v>11319</v>
      </c>
      <c r="C4340" s="125" t="s">
        <v>11319</v>
      </c>
      <c r="D4340" s="9" t="s">
        <v>11320</v>
      </c>
      <c r="E4340" s="9"/>
      <c r="F4340" s="9" t="s">
        <v>109</v>
      </c>
      <c r="G4340" s="9" t="s">
        <v>10476</v>
      </c>
      <c r="H4340" s="14" t="s">
        <v>18906</v>
      </c>
      <c r="I4340" s="9"/>
    </row>
    <row r="4341" customHeight="1" spans="1:9">
      <c r="A4341" s="9">
        <v>4340</v>
      </c>
      <c r="B4341" s="125" t="s">
        <v>11324</v>
      </c>
      <c r="C4341" s="125" t="s">
        <v>11324</v>
      </c>
      <c r="D4341" s="9" t="s">
        <v>18976</v>
      </c>
      <c r="E4341" s="9"/>
      <c r="F4341" s="9" t="s">
        <v>109</v>
      </c>
      <c r="G4341" s="9" t="s">
        <v>10463</v>
      </c>
      <c r="H4341" s="14" t="s">
        <v>18906</v>
      </c>
      <c r="I4341" s="9"/>
    </row>
    <row r="4342" customHeight="1" spans="1:9">
      <c r="A4342" s="9">
        <v>4341</v>
      </c>
      <c r="B4342" s="125" t="s">
        <v>11325</v>
      </c>
      <c r="C4342" s="125" t="s">
        <v>11325</v>
      </c>
      <c r="D4342" s="9" t="s">
        <v>11326</v>
      </c>
      <c r="E4342" s="9"/>
      <c r="F4342" s="9" t="s">
        <v>10541</v>
      </c>
      <c r="G4342" s="9" t="s">
        <v>11327</v>
      </c>
      <c r="H4342" s="14" t="s">
        <v>18906</v>
      </c>
      <c r="I4342" s="9"/>
    </row>
    <row r="4343" customHeight="1" spans="1:9">
      <c r="A4343" s="9">
        <v>4342</v>
      </c>
      <c r="B4343" s="125" t="s">
        <v>11328</v>
      </c>
      <c r="C4343" s="125" t="s">
        <v>11328</v>
      </c>
      <c r="D4343" s="9" t="s">
        <v>11329</v>
      </c>
      <c r="E4343" s="9"/>
      <c r="F4343" s="9" t="s">
        <v>6860</v>
      </c>
      <c r="G4343" s="9" t="s">
        <v>10528</v>
      </c>
      <c r="H4343" s="14" t="s">
        <v>18906</v>
      </c>
      <c r="I4343" s="9"/>
    </row>
    <row r="4344" customHeight="1" spans="1:9">
      <c r="A4344" s="9">
        <v>4343</v>
      </c>
      <c r="B4344" s="125" t="s">
        <v>11330</v>
      </c>
      <c r="C4344" s="125" t="s">
        <v>11330</v>
      </c>
      <c r="D4344" s="9" t="s">
        <v>11331</v>
      </c>
      <c r="E4344" s="9"/>
      <c r="F4344" s="9"/>
      <c r="G4344" s="9" t="s">
        <v>10538</v>
      </c>
      <c r="H4344" s="14" t="s">
        <v>18906</v>
      </c>
      <c r="I4344" s="9"/>
    </row>
    <row r="4345" customHeight="1" spans="1:9">
      <c r="A4345" s="9">
        <v>4344</v>
      </c>
      <c r="B4345" s="125" t="s">
        <v>11332</v>
      </c>
      <c r="C4345" s="125" t="s">
        <v>11332</v>
      </c>
      <c r="D4345" s="9" t="s">
        <v>11333</v>
      </c>
      <c r="E4345" s="9"/>
      <c r="F4345" s="9" t="s">
        <v>10469</v>
      </c>
      <c r="G4345" s="9" t="s">
        <v>10473</v>
      </c>
      <c r="H4345" s="14" t="s">
        <v>18906</v>
      </c>
      <c r="I4345" s="9"/>
    </row>
    <row r="4346" customHeight="1" spans="1:9">
      <c r="A4346" s="9">
        <v>4345</v>
      </c>
      <c r="B4346" s="9" t="s">
        <v>11334</v>
      </c>
      <c r="C4346" s="9" t="s">
        <v>11334</v>
      </c>
      <c r="D4346" s="9" t="s">
        <v>9161</v>
      </c>
      <c r="E4346" s="9"/>
      <c r="F4346" s="9" t="s">
        <v>109</v>
      </c>
      <c r="G4346" s="9" t="s">
        <v>9162</v>
      </c>
      <c r="H4346" s="14" t="s">
        <v>18906</v>
      </c>
      <c r="I4346" s="9"/>
    </row>
    <row r="4347" customHeight="1" spans="1:9">
      <c r="A4347" s="9">
        <v>4346</v>
      </c>
      <c r="B4347" s="9" t="s">
        <v>18977</v>
      </c>
      <c r="C4347" s="9" t="s">
        <v>18977</v>
      </c>
      <c r="D4347" s="9" t="s">
        <v>18978</v>
      </c>
      <c r="E4347" s="9"/>
      <c r="F4347" s="9" t="s">
        <v>109</v>
      </c>
      <c r="G4347" s="9" t="s">
        <v>18979</v>
      </c>
      <c r="H4347" s="14" t="s">
        <v>18906</v>
      </c>
      <c r="I4347" s="9"/>
    </row>
    <row r="4348" customHeight="1" spans="1:9">
      <c r="A4348" s="9">
        <v>4347</v>
      </c>
      <c r="B4348" s="9" t="s">
        <v>11335</v>
      </c>
      <c r="C4348" s="9" t="s">
        <v>11335</v>
      </c>
      <c r="D4348" s="9" t="s">
        <v>9169</v>
      </c>
      <c r="E4348" s="9"/>
      <c r="F4348" s="9" t="s">
        <v>9170</v>
      </c>
      <c r="G4348" s="9" t="s">
        <v>9171</v>
      </c>
      <c r="H4348" s="14" t="s">
        <v>18906</v>
      </c>
      <c r="I4348" s="9"/>
    </row>
    <row r="4349" customHeight="1" spans="1:9">
      <c r="A4349" s="9">
        <v>4348</v>
      </c>
      <c r="B4349" s="125" t="s">
        <v>11336</v>
      </c>
      <c r="C4349" s="125" t="s">
        <v>11336</v>
      </c>
      <c r="D4349" s="9" t="s">
        <v>9157</v>
      </c>
      <c r="E4349" s="9"/>
      <c r="F4349" s="9" t="s">
        <v>109</v>
      </c>
      <c r="G4349" s="9" t="s">
        <v>9158</v>
      </c>
      <c r="H4349" s="14" t="s">
        <v>18906</v>
      </c>
      <c r="I4349" s="9"/>
    </row>
    <row r="4350" customHeight="1" spans="1:9">
      <c r="A4350" s="9">
        <v>4349</v>
      </c>
      <c r="B4350" s="125" t="s">
        <v>11337</v>
      </c>
      <c r="C4350" s="125" t="s">
        <v>11337</v>
      </c>
      <c r="D4350" s="9" t="s">
        <v>18871</v>
      </c>
      <c r="E4350" s="9"/>
      <c r="F4350" s="9" t="s">
        <v>13140</v>
      </c>
      <c r="G4350" s="9" t="s">
        <v>18872</v>
      </c>
      <c r="H4350" s="14" t="s">
        <v>18906</v>
      </c>
      <c r="I4350" s="9"/>
    </row>
    <row r="4351" customHeight="1" spans="1:9">
      <c r="A4351" s="9">
        <v>4350</v>
      </c>
      <c r="B4351" s="125" t="s">
        <v>11338</v>
      </c>
      <c r="C4351" s="125" t="s">
        <v>11338</v>
      </c>
      <c r="D4351" s="9" t="s">
        <v>18873</v>
      </c>
      <c r="E4351" s="9"/>
      <c r="F4351" s="9" t="s">
        <v>13140</v>
      </c>
      <c r="G4351" s="9" t="s">
        <v>18872</v>
      </c>
      <c r="H4351" s="14" t="s">
        <v>18906</v>
      </c>
      <c r="I4351" s="9"/>
    </row>
    <row r="4352" customHeight="1" spans="1:9">
      <c r="A4352" s="9">
        <v>4351</v>
      </c>
      <c r="B4352" s="9" t="s">
        <v>11339</v>
      </c>
      <c r="C4352" s="9" t="s">
        <v>11339</v>
      </c>
      <c r="D4352" s="9" t="s">
        <v>18980</v>
      </c>
      <c r="E4352" s="9"/>
      <c r="F4352" s="9" t="s">
        <v>18981</v>
      </c>
      <c r="G4352" s="9" t="s">
        <v>14187</v>
      </c>
      <c r="H4352" s="14" t="s">
        <v>18906</v>
      </c>
      <c r="I4352" s="9"/>
    </row>
    <row r="4353" customHeight="1" spans="1:9">
      <c r="A4353" s="9">
        <v>4352</v>
      </c>
      <c r="B4353" s="9" t="s">
        <v>11342</v>
      </c>
      <c r="C4353" s="9" t="s">
        <v>11342</v>
      </c>
      <c r="D4353" s="9" t="s">
        <v>18982</v>
      </c>
      <c r="E4353" s="9"/>
      <c r="F4353" s="9" t="s">
        <v>18981</v>
      </c>
      <c r="G4353" s="9" t="s">
        <v>14187</v>
      </c>
      <c r="H4353" s="14" t="s">
        <v>18906</v>
      </c>
      <c r="I4353" s="9"/>
    </row>
    <row r="4354" customHeight="1" spans="1:9">
      <c r="A4354" s="9">
        <v>4353</v>
      </c>
      <c r="B4354" s="9" t="s">
        <v>11344</v>
      </c>
      <c r="C4354" s="9" t="s">
        <v>11344</v>
      </c>
      <c r="D4354" s="9" t="s">
        <v>14157</v>
      </c>
      <c r="E4354" s="9"/>
      <c r="F4354" s="9" t="s">
        <v>12143</v>
      </c>
      <c r="G4354" s="9" t="s">
        <v>14158</v>
      </c>
      <c r="H4354" s="14" t="s">
        <v>18906</v>
      </c>
      <c r="I4354" s="9"/>
    </row>
    <row r="4355" customHeight="1" spans="1:9">
      <c r="A4355" s="9">
        <v>4354</v>
      </c>
      <c r="B4355" s="9" t="s">
        <v>11347</v>
      </c>
      <c r="C4355" s="9" t="s">
        <v>11347</v>
      </c>
      <c r="D4355" s="9" t="s">
        <v>287</v>
      </c>
      <c r="E4355" s="9"/>
      <c r="F4355" s="9" t="s">
        <v>11943</v>
      </c>
      <c r="G4355" s="9" t="s">
        <v>288</v>
      </c>
      <c r="H4355" s="14" t="s">
        <v>18906</v>
      </c>
      <c r="I4355" s="9"/>
    </row>
    <row r="4356" customHeight="1" spans="1:9">
      <c r="A4356" s="9">
        <v>4355</v>
      </c>
      <c r="B4356" s="9" t="s">
        <v>11348</v>
      </c>
      <c r="C4356" s="9" t="s">
        <v>11348</v>
      </c>
      <c r="D4356" s="9" t="s">
        <v>14167</v>
      </c>
      <c r="E4356" s="9"/>
      <c r="F4356" s="9" t="s">
        <v>11998</v>
      </c>
      <c r="G4356" s="9" t="s">
        <v>14135</v>
      </c>
      <c r="H4356" s="14" t="s">
        <v>18906</v>
      </c>
      <c r="I4356" s="9"/>
    </row>
    <row r="4357" customHeight="1" spans="1:9">
      <c r="A4357" s="9">
        <v>4356</v>
      </c>
      <c r="B4357" s="9" t="s">
        <v>11349</v>
      </c>
      <c r="C4357" s="9" t="s">
        <v>11349</v>
      </c>
      <c r="D4357" s="9" t="s">
        <v>14165</v>
      </c>
      <c r="E4357" s="9"/>
      <c r="F4357" s="9" t="s">
        <v>11998</v>
      </c>
      <c r="G4357" s="9" t="s">
        <v>14166</v>
      </c>
      <c r="H4357" s="14" t="s">
        <v>18906</v>
      </c>
      <c r="I4357" s="9"/>
    </row>
    <row r="4358" customHeight="1" spans="1:9">
      <c r="A4358" s="9">
        <v>4357</v>
      </c>
      <c r="B4358" s="9" t="s">
        <v>11350</v>
      </c>
      <c r="C4358" s="9" t="s">
        <v>11350</v>
      </c>
      <c r="D4358" s="9" t="s">
        <v>388</v>
      </c>
      <c r="E4358" s="9"/>
      <c r="F4358" s="9" t="s">
        <v>14175</v>
      </c>
      <c r="G4358" s="9" t="s">
        <v>390</v>
      </c>
      <c r="H4358" s="14" t="s">
        <v>18906</v>
      </c>
      <c r="I4358" s="9"/>
    </row>
    <row r="4359" customHeight="1" spans="1:9">
      <c r="A4359" s="9">
        <v>4358</v>
      </c>
      <c r="B4359" s="9" t="s">
        <v>11351</v>
      </c>
      <c r="C4359" s="9" t="s">
        <v>11351</v>
      </c>
      <c r="D4359" s="9" t="s">
        <v>18983</v>
      </c>
      <c r="E4359" s="9"/>
      <c r="F4359" s="9" t="s">
        <v>11943</v>
      </c>
      <c r="G4359" s="9" t="s">
        <v>386</v>
      </c>
      <c r="H4359" s="14" t="s">
        <v>18906</v>
      </c>
      <c r="I4359" s="9"/>
    </row>
    <row r="4360" customHeight="1" spans="1:9">
      <c r="A4360" s="9">
        <v>4359</v>
      </c>
      <c r="B4360" s="9" t="s">
        <v>11353</v>
      </c>
      <c r="C4360" s="9" t="s">
        <v>11353</v>
      </c>
      <c r="D4360" s="9" t="s">
        <v>444</v>
      </c>
      <c r="E4360" s="9"/>
      <c r="F4360" s="9" t="s">
        <v>11943</v>
      </c>
      <c r="G4360" s="9" t="s">
        <v>14088</v>
      </c>
      <c r="H4360" s="14" t="s">
        <v>18906</v>
      </c>
      <c r="I4360" s="9"/>
    </row>
    <row r="4361" customHeight="1" spans="1:9">
      <c r="A4361" s="9">
        <v>4360</v>
      </c>
      <c r="B4361" s="9" t="s">
        <v>11354</v>
      </c>
      <c r="C4361" s="9" t="s">
        <v>11354</v>
      </c>
      <c r="D4361" s="9" t="s">
        <v>18984</v>
      </c>
      <c r="E4361" s="9"/>
      <c r="F4361" s="9" t="s">
        <v>11943</v>
      </c>
      <c r="G4361" s="9" t="s">
        <v>18985</v>
      </c>
      <c r="H4361" s="14" t="s">
        <v>18906</v>
      </c>
      <c r="I4361" s="9"/>
    </row>
    <row r="4362" customHeight="1" spans="1:9">
      <c r="A4362" s="9">
        <v>4361</v>
      </c>
      <c r="B4362" s="9" t="s">
        <v>11356</v>
      </c>
      <c r="C4362" s="9" t="s">
        <v>11356</v>
      </c>
      <c r="D4362" s="9" t="s">
        <v>14056</v>
      </c>
      <c r="E4362" s="9"/>
      <c r="F4362" s="9" t="s">
        <v>12995</v>
      </c>
      <c r="G4362" s="9" t="s">
        <v>18986</v>
      </c>
      <c r="H4362" s="14" t="s">
        <v>18906</v>
      </c>
      <c r="I4362" s="9"/>
    </row>
    <row r="4363" customHeight="1" spans="1:9">
      <c r="A4363" s="9">
        <v>4362</v>
      </c>
      <c r="B4363" s="9" t="s">
        <v>11358</v>
      </c>
      <c r="C4363" s="9" t="s">
        <v>11358</v>
      </c>
      <c r="D4363" s="9" t="s">
        <v>18987</v>
      </c>
      <c r="E4363" s="9"/>
      <c r="F4363" s="9" t="s">
        <v>11970</v>
      </c>
      <c r="G4363" s="9" t="s">
        <v>11360</v>
      </c>
      <c r="H4363" s="14" t="s">
        <v>18906</v>
      </c>
      <c r="I4363" s="9"/>
    </row>
    <row r="4364" customHeight="1" spans="1:9">
      <c r="A4364" s="9">
        <v>4363</v>
      </c>
      <c r="B4364" s="9" t="s">
        <v>11361</v>
      </c>
      <c r="C4364" s="9" t="s">
        <v>11361</v>
      </c>
      <c r="D4364" s="9" t="s">
        <v>14172</v>
      </c>
      <c r="E4364" s="9"/>
      <c r="F4364" s="9" t="s">
        <v>11998</v>
      </c>
      <c r="G4364" s="9" t="s">
        <v>14173</v>
      </c>
      <c r="H4364" s="14" t="s">
        <v>18906</v>
      </c>
      <c r="I4364" s="9"/>
    </row>
    <row r="4365" customHeight="1" spans="1:9">
      <c r="A4365" s="9">
        <v>4364</v>
      </c>
      <c r="B4365" s="9" t="s">
        <v>11362</v>
      </c>
      <c r="C4365" s="9" t="s">
        <v>11362</v>
      </c>
      <c r="D4365" s="9" t="s">
        <v>14151</v>
      </c>
      <c r="E4365" s="9"/>
      <c r="F4365" s="9" t="s">
        <v>11943</v>
      </c>
      <c r="G4365" s="9" t="s">
        <v>11364</v>
      </c>
      <c r="H4365" s="14" t="s">
        <v>18906</v>
      </c>
      <c r="I4365" s="9"/>
    </row>
    <row r="4366" customHeight="1" spans="1:9">
      <c r="A4366" s="9">
        <v>4365</v>
      </c>
      <c r="B4366" s="9" t="s">
        <v>11365</v>
      </c>
      <c r="C4366" s="9" t="s">
        <v>11365</v>
      </c>
      <c r="D4366" s="9" t="s">
        <v>18988</v>
      </c>
      <c r="E4366" s="9"/>
      <c r="F4366" s="9" t="s">
        <v>12143</v>
      </c>
      <c r="G4366" s="9" t="s">
        <v>34</v>
      </c>
      <c r="H4366" s="14" t="s">
        <v>18906</v>
      </c>
      <c r="I4366" s="9"/>
    </row>
    <row r="4367" customHeight="1" spans="1:9">
      <c r="A4367" s="9">
        <v>4366</v>
      </c>
      <c r="B4367" s="9" t="s">
        <v>11367</v>
      </c>
      <c r="C4367" s="9" t="s">
        <v>11367</v>
      </c>
      <c r="D4367" s="9" t="s">
        <v>14170</v>
      </c>
      <c r="E4367" s="9"/>
      <c r="F4367" s="9" t="s">
        <v>11998</v>
      </c>
      <c r="G4367" s="9" t="s">
        <v>18989</v>
      </c>
      <c r="H4367" s="14" t="s">
        <v>18906</v>
      </c>
      <c r="I4367" s="9"/>
    </row>
    <row r="4368" customHeight="1" spans="1:9">
      <c r="A4368" s="9">
        <v>4367</v>
      </c>
      <c r="B4368" s="9" t="s">
        <v>11369</v>
      </c>
      <c r="C4368" s="9" t="s">
        <v>11369</v>
      </c>
      <c r="D4368" s="9" t="s">
        <v>17443</v>
      </c>
      <c r="E4368" s="9"/>
      <c r="F4368" s="9" t="s">
        <v>11998</v>
      </c>
      <c r="G4368" s="9" t="s">
        <v>14135</v>
      </c>
      <c r="H4368" s="14" t="s">
        <v>18906</v>
      </c>
      <c r="I4368" s="9"/>
    </row>
    <row r="4369" customHeight="1" spans="1:9">
      <c r="A4369" s="9">
        <v>4368</v>
      </c>
      <c r="B4369" s="9" t="s">
        <v>11370</v>
      </c>
      <c r="C4369" s="9" t="s">
        <v>11370</v>
      </c>
      <c r="D4369" s="9" t="s">
        <v>14138</v>
      </c>
      <c r="E4369" s="9"/>
      <c r="F4369" s="9" t="s">
        <v>11998</v>
      </c>
      <c r="G4369" s="9" t="s">
        <v>14139</v>
      </c>
      <c r="H4369" s="14" t="s">
        <v>18906</v>
      </c>
      <c r="I4369" s="9"/>
    </row>
    <row r="4370" customHeight="1" spans="1:9">
      <c r="A4370" s="9">
        <v>4369</v>
      </c>
      <c r="B4370" s="9" t="s">
        <v>11371</v>
      </c>
      <c r="C4370" s="9" t="s">
        <v>11371</v>
      </c>
      <c r="D4370" s="9" t="s">
        <v>18990</v>
      </c>
      <c r="E4370" s="9"/>
      <c r="F4370" s="9" t="s">
        <v>11998</v>
      </c>
      <c r="G4370" s="9" t="s">
        <v>18991</v>
      </c>
      <c r="H4370" s="14" t="s">
        <v>18906</v>
      </c>
      <c r="I4370" s="9"/>
    </row>
    <row r="4371" customHeight="1" spans="1:9">
      <c r="A4371" s="9">
        <v>4370</v>
      </c>
      <c r="B4371" s="9" t="s">
        <v>11373</v>
      </c>
      <c r="C4371" s="9" t="s">
        <v>11373</v>
      </c>
      <c r="D4371" s="9" t="s">
        <v>14161</v>
      </c>
      <c r="E4371" s="9"/>
      <c r="F4371" s="9" t="s">
        <v>11998</v>
      </c>
      <c r="G4371" s="9" t="s">
        <v>18992</v>
      </c>
      <c r="H4371" s="14" t="s">
        <v>18906</v>
      </c>
      <c r="I4371" s="9"/>
    </row>
    <row r="4372" customHeight="1" spans="1:9">
      <c r="A4372" s="9">
        <v>4371</v>
      </c>
      <c r="B4372" s="9" t="s">
        <v>11375</v>
      </c>
      <c r="C4372" s="9" t="s">
        <v>11375</v>
      </c>
      <c r="D4372" s="9" t="s">
        <v>17439</v>
      </c>
      <c r="E4372" s="9"/>
      <c r="F4372" s="9" t="s">
        <v>11943</v>
      </c>
      <c r="G4372" s="9" t="s">
        <v>11376</v>
      </c>
      <c r="H4372" s="14" t="s">
        <v>18906</v>
      </c>
      <c r="I4372" s="9"/>
    </row>
    <row r="4373" customHeight="1" spans="1:9">
      <c r="A4373" s="9">
        <v>4372</v>
      </c>
      <c r="B4373" s="9" t="s">
        <v>11377</v>
      </c>
      <c r="C4373" s="9" t="s">
        <v>11377</v>
      </c>
      <c r="D4373" s="9" t="s">
        <v>14459</v>
      </c>
      <c r="E4373" s="9"/>
      <c r="F4373" s="9" t="s">
        <v>11943</v>
      </c>
      <c r="G4373" s="9" t="s">
        <v>14460</v>
      </c>
      <c r="H4373" s="14" t="s">
        <v>18906</v>
      </c>
      <c r="I4373" s="9"/>
    </row>
    <row r="4374" customHeight="1" spans="1:9">
      <c r="A4374" s="9">
        <v>4373</v>
      </c>
      <c r="B4374" s="9" t="s">
        <v>11380</v>
      </c>
      <c r="C4374" s="9" t="s">
        <v>11380</v>
      </c>
      <c r="D4374" s="9" t="s">
        <v>14385</v>
      </c>
      <c r="E4374" s="9"/>
      <c r="F4374" s="9" t="s">
        <v>12080</v>
      </c>
      <c r="G4374" s="9" t="s">
        <v>11381</v>
      </c>
      <c r="H4374" s="14" t="s">
        <v>18906</v>
      </c>
      <c r="I4374" s="9"/>
    </row>
    <row r="4375" customHeight="1" spans="1:9">
      <c r="A4375" s="9">
        <v>4374</v>
      </c>
      <c r="B4375" s="9" t="s">
        <v>11382</v>
      </c>
      <c r="C4375" s="9" t="s">
        <v>11382</v>
      </c>
      <c r="D4375" s="9" t="s">
        <v>18993</v>
      </c>
      <c r="E4375" s="9"/>
      <c r="F4375" s="9" t="s">
        <v>12080</v>
      </c>
      <c r="G4375" s="9" t="s">
        <v>18994</v>
      </c>
      <c r="H4375" s="14" t="s">
        <v>18906</v>
      </c>
      <c r="I4375" s="9"/>
    </row>
    <row r="4376" customHeight="1" spans="1:9">
      <c r="A4376" s="9">
        <v>4375</v>
      </c>
      <c r="B4376" s="9" t="s">
        <v>11385</v>
      </c>
      <c r="C4376" s="9" t="s">
        <v>11385</v>
      </c>
      <c r="D4376" s="9" t="s">
        <v>14526</v>
      </c>
      <c r="E4376" s="9"/>
      <c r="F4376" s="9" t="s">
        <v>11943</v>
      </c>
      <c r="G4376" s="9" t="s">
        <v>14426</v>
      </c>
      <c r="H4376" s="14" t="s">
        <v>18906</v>
      </c>
      <c r="I4376" s="9"/>
    </row>
    <row r="4377" customHeight="1" spans="1:9">
      <c r="A4377" s="9">
        <v>4376</v>
      </c>
      <c r="B4377" s="9" t="s">
        <v>11386</v>
      </c>
      <c r="C4377" s="9" t="s">
        <v>11386</v>
      </c>
      <c r="D4377" s="9" t="s">
        <v>14084</v>
      </c>
      <c r="E4377" s="9"/>
      <c r="F4377" s="9" t="s">
        <v>11943</v>
      </c>
      <c r="G4377" s="9" t="s">
        <v>6034</v>
      </c>
      <c r="H4377" s="14" t="s">
        <v>18906</v>
      </c>
      <c r="I4377" s="9"/>
    </row>
    <row r="4378" customHeight="1" spans="1:9">
      <c r="A4378" s="9">
        <v>4377</v>
      </c>
      <c r="B4378" s="9" t="s">
        <v>11387</v>
      </c>
      <c r="C4378" s="9" t="s">
        <v>11387</v>
      </c>
      <c r="D4378" s="9" t="s">
        <v>14325</v>
      </c>
      <c r="E4378" s="9"/>
      <c r="F4378" s="9" t="s">
        <v>12995</v>
      </c>
      <c r="G4378" s="9" t="s">
        <v>14326</v>
      </c>
      <c r="H4378" s="14" t="s">
        <v>18906</v>
      </c>
      <c r="I4378" s="9"/>
    </row>
    <row r="4379" customHeight="1" spans="1:9">
      <c r="A4379" s="9">
        <v>4378</v>
      </c>
      <c r="B4379" s="9" t="s">
        <v>11388</v>
      </c>
      <c r="C4379" s="9" t="s">
        <v>11388</v>
      </c>
      <c r="D4379" s="9" t="s">
        <v>14379</v>
      </c>
      <c r="E4379" s="9"/>
      <c r="F4379" s="9" t="s">
        <v>11939</v>
      </c>
      <c r="G4379" s="9" t="s">
        <v>5927</v>
      </c>
      <c r="H4379" s="14" t="s">
        <v>18906</v>
      </c>
      <c r="I4379" s="9"/>
    </row>
    <row r="4380" customHeight="1" spans="1:9">
      <c r="A4380" s="9">
        <v>4379</v>
      </c>
      <c r="B4380" s="9" t="s">
        <v>11389</v>
      </c>
      <c r="C4380" s="9" t="s">
        <v>11389</v>
      </c>
      <c r="D4380" s="9" t="s">
        <v>18995</v>
      </c>
      <c r="E4380" s="9"/>
      <c r="F4380" s="9" t="s">
        <v>11939</v>
      </c>
      <c r="G4380" s="9" t="s">
        <v>18996</v>
      </c>
      <c r="H4380" s="14" t="s">
        <v>18906</v>
      </c>
      <c r="I4380" s="9"/>
    </row>
    <row r="4381" customHeight="1" spans="1:9">
      <c r="A4381" s="9">
        <v>4380</v>
      </c>
      <c r="B4381" s="9" t="s">
        <v>11392</v>
      </c>
      <c r="C4381" s="9" t="s">
        <v>11392</v>
      </c>
      <c r="D4381" s="9" t="s">
        <v>18997</v>
      </c>
      <c r="E4381" s="9"/>
      <c r="F4381" s="9" t="s">
        <v>12704</v>
      </c>
      <c r="G4381" s="9" t="s">
        <v>18998</v>
      </c>
      <c r="H4381" s="14" t="s">
        <v>18906</v>
      </c>
      <c r="I4381" s="9"/>
    </row>
    <row r="4382" customHeight="1" spans="1:9">
      <c r="A4382" s="9">
        <v>4381</v>
      </c>
      <c r="B4382" s="9" t="s">
        <v>11394</v>
      </c>
      <c r="C4382" s="9" t="s">
        <v>11394</v>
      </c>
      <c r="D4382" s="9" t="s">
        <v>18917</v>
      </c>
      <c r="E4382" s="9"/>
      <c r="F4382" s="9" t="s">
        <v>11943</v>
      </c>
      <c r="G4382" s="9" t="s">
        <v>18918</v>
      </c>
      <c r="H4382" s="14" t="s">
        <v>18906</v>
      </c>
      <c r="I4382" s="9"/>
    </row>
    <row r="4383" customHeight="1" spans="1:9">
      <c r="A4383" s="9">
        <v>4382</v>
      </c>
      <c r="B4383" s="9" t="s">
        <v>11395</v>
      </c>
      <c r="C4383" s="9" t="s">
        <v>11395</v>
      </c>
      <c r="D4383" s="9" t="s">
        <v>18999</v>
      </c>
      <c r="E4383" s="9"/>
      <c r="F4383" s="9" t="s">
        <v>11998</v>
      </c>
      <c r="G4383" s="9" t="s">
        <v>5294</v>
      </c>
      <c r="H4383" s="14" t="s">
        <v>18906</v>
      </c>
      <c r="I4383" s="9"/>
    </row>
    <row r="4384" customHeight="1" spans="1:9">
      <c r="A4384" s="9">
        <v>4383</v>
      </c>
      <c r="B4384" s="9" t="s">
        <v>11396</v>
      </c>
      <c r="C4384" s="9" t="s">
        <v>11396</v>
      </c>
      <c r="D4384" s="9" t="s">
        <v>19000</v>
      </c>
      <c r="E4384" s="9"/>
      <c r="F4384" s="9" t="s">
        <v>11943</v>
      </c>
      <c r="G4384" s="9" t="s">
        <v>19001</v>
      </c>
      <c r="H4384" s="14" t="s">
        <v>18906</v>
      </c>
      <c r="I4384" s="9"/>
    </row>
    <row r="4385" customHeight="1" spans="1:9">
      <c r="A4385" s="9">
        <v>4384</v>
      </c>
      <c r="B4385" s="9" t="s">
        <v>11398</v>
      </c>
      <c r="C4385" s="9" t="s">
        <v>11398</v>
      </c>
      <c r="D4385" s="9" t="s">
        <v>14911</v>
      </c>
      <c r="E4385" s="9"/>
      <c r="F4385" s="9" t="s">
        <v>11998</v>
      </c>
      <c r="G4385" s="9" t="s">
        <v>14912</v>
      </c>
      <c r="H4385" s="14" t="s">
        <v>18906</v>
      </c>
      <c r="I4385" s="9"/>
    </row>
    <row r="4386" customHeight="1" spans="1:9">
      <c r="A4386" s="9">
        <v>4385</v>
      </c>
      <c r="B4386" s="9" t="s">
        <v>11399</v>
      </c>
      <c r="C4386" s="9" t="s">
        <v>11399</v>
      </c>
      <c r="D4386" s="9" t="s">
        <v>17405</v>
      </c>
      <c r="E4386" s="9"/>
      <c r="F4386" s="9" t="s">
        <v>11949</v>
      </c>
      <c r="G4386" s="9" t="s">
        <v>19002</v>
      </c>
      <c r="H4386" s="14" t="s">
        <v>18906</v>
      </c>
      <c r="I4386" s="9"/>
    </row>
    <row r="4387" customHeight="1" spans="1:9">
      <c r="A4387" s="9">
        <v>4386</v>
      </c>
      <c r="B4387" s="9" t="s">
        <v>11401</v>
      </c>
      <c r="C4387" s="9" t="s">
        <v>11401</v>
      </c>
      <c r="D4387" s="9" t="s">
        <v>14575</v>
      </c>
      <c r="E4387" s="9"/>
      <c r="F4387" s="9" t="s">
        <v>11949</v>
      </c>
      <c r="G4387" s="9" t="s">
        <v>19003</v>
      </c>
      <c r="H4387" s="14" t="s">
        <v>18906</v>
      </c>
      <c r="I4387" s="9"/>
    </row>
    <row r="4388" customHeight="1" spans="1:9">
      <c r="A4388" s="9">
        <v>4387</v>
      </c>
      <c r="B4388" s="9" t="s">
        <v>11403</v>
      </c>
      <c r="C4388" s="9" t="s">
        <v>11403</v>
      </c>
      <c r="D4388" s="9" t="s">
        <v>19004</v>
      </c>
      <c r="E4388" s="9"/>
      <c r="F4388" s="9" t="s">
        <v>12995</v>
      </c>
      <c r="G4388" s="9" t="s">
        <v>19005</v>
      </c>
      <c r="H4388" s="14" t="s">
        <v>18906</v>
      </c>
      <c r="I4388" s="9"/>
    </row>
    <row r="4389" customHeight="1" spans="1:9">
      <c r="A4389" s="9">
        <v>4388</v>
      </c>
      <c r="B4389" s="9" t="s">
        <v>11406</v>
      </c>
      <c r="C4389" s="9" t="s">
        <v>11406</v>
      </c>
      <c r="D4389" s="9" t="s">
        <v>14949</v>
      </c>
      <c r="E4389" s="9"/>
      <c r="F4389" s="9" t="s">
        <v>11943</v>
      </c>
      <c r="G4389" s="9" t="s">
        <v>19006</v>
      </c>
      <c r="H4389" s="14" t="s">
        <v>18906</v>
      </c>
      <c r="I4389" s="9"/>
    </row>
    <row r="4390" customHeight="1" spans="1:9">
      <c r="A4390" s="9">
        <v>4389</v>
      </c>
      <c r="B4390" s="9" t="s">
        <v>11407</v>
      </c>
      <c r="C4390" s="9" t="s">
        <v>11407</v>
      </c>
      <c r="D4390" s="9" t="s">
        <v>14941</v>
      </c>
      <c r="E4390" s="9"/>
      <c r="F4390" s="9" t="s">
        <v>11943</v>
      </c>
      <c r="G4390" s="9" t="s">
        <v>19007</v>
      </c>
      <c r="H4390" s="14" t="s">
        <v>18906</v>
      </c>
      <c r="I4390" s="9"/>
    </row>
    <row r="4391" customHeight="1" spans="1:9">
      <c r="A4391" s="9">
        <v>4390</v>
      </c>
      <c r="B4391" s="9" t="s">
        <v>11409</v>
      </c>
      <c r="C4391" s="9" t="s">
        <v>11409</v>
      </c>
      <c r="D4391" s="9" t="s">
        <v>19008</v>
      </c>
      <c r="E4391" s="9"/>
      <c r="F4391" s="9" t="s">
        <v>9062</v>
      </c>
      <c r="G4391" s="9" t="s">
        <v>19007</v>
      </c>
      <c r="H4391" s="14" t="s">
        <v>18906</v>
      </c>
      <c r="I4391" s="9"/>
    </row>
    <row r="4392" customHeight="1" spans="1:9">
      <c r="A4392" s="9">
        <v>4391</v>
      </c>
      <c r="B4392" s="9" t="s">
        <v>11411</v>
      </c>
      <c r="C4392" s="9" t="s">
        <v>11411</v>
      </c>
      <c r="D4392" s="9" t="s">
        <v>19009</v>
      </c>
      <c r="E4392" s="9"/>
      <c r="F4392" s="9" t="s">
        <v>9062</v>
      </c>
      <c r="G4392" s="9" t="s">
        <v>19007</v>
      </c>
      <c r="H4392" s="14" t="s">
        <v>18906</v>
      </c>
      <c r="I4392" s="9"/>
    </row>
    <row r="4393" customHeight="1" spans="1:9">
      <c r="A4393" s="9">
        <v>4392</v>
      </c>
      <c r="B4393" s="9" t="s">
        <v>11413</v>
      </c>
      <c r="C4393" s="9" t="s">
        <v>11413</v>
      </c>
      <c r="D4393" s="9" t="s">
        <v>11414</v>
      </c>
      <c r="E4393" s="9"/>
      <c r="F4393" s="9" t="s">
        <v>9062</v>
      </c>
      <c r="G4393" s="9" t="s">
        <v>11415</v>
      </c>
      <c r="H4393" s="14" t="s">
        <v>18906</v>
      </c>
      <c r="I4393" s="9"/>
    </row>
    <row r="4394" customHeight="1" spans="1:9">
      <c r="A4394" s="9">
        <v>4393</v>
      </c>
      <c r="B4394" s="9" t="s">
        <v>11416</v>
      </c>
      <c r="C4394" s="9" t="s">
        <v>11416</v>
      </c>
      <c r="D4394" s="9" t="s">
        <v>11417</v>
      </c>
      <c r="E4394" s="9"/>
      <c r="F4394" s="9" t="s">
        <v>129</v>
      </c>
      <c r="G4394" s="9" t="s">
        <v>11418</v>
      </c>
      <c r="H4394" s="14" t="s">
        <v>18906</v>
      </c>
      <c r="I4394" s="9"/>
    </row>
    <row r="4395" customHeight="1" spans="1:9">
      <c r="A4395" s="9">
        <v>4394</v>
      </c>
      <c r="B4395" s="9" t="s">
        <v>11419</v>
      </c>
      <c r="C4395" s="9" t="s">
        <v>11419</v>
      </c>
      <c r="D4395" s="9" t="s">
        <v>11420</v>
      </c>
      <c r="E4395" s="9"/>
      <c r="F4395" s="9" t="s">
        <v>11421</v>
      </c>
      <c r="G4395" s="9" t="s">
        <v>11422</v>
      </c>
      <c r="H4395" s="14" t="s">
        <v>18906</v>
      </c>
      <c r="I4395" s="9"/>
    </row>
    <row r="4396" customHeight="1" spans="1:9">
      <c r="A4396" s="9">
        <v>4395</v>
      </c>
      <c r="B4396" s="9" t="s">
        <v>11423</v>
      </c>
      <c r="C4396" s="9" t="s">
        <v>11423</v>
      </c>
      <c r="D4396" s="9" t="s">
        <v>17846</v>
      </c>
      <c r="E4396" s="9"/>
      <c r="F4396" s="9" t="s">
        <v>11959</v>
      </c>
      <c r="G4396" s="9" t="s">
        <v>17847</v>
      </c>
      <c r="H4396" s="14" t="s">
        <v>18906</v>
      </c>
      <c r="I4396" s="9"/>
    </row>
    <row r="4397" customHeight="1" spans="1:9">
      <c r="A4397" s="9">
        <v>4396</v>
      </c>
      <c r="B4397" s="9" t="s">
        <v>11424</v>
      </c>
      <c r="C4397" s="9" t="s">
        <v>11424</v>
      </c>
      <c r="D4397" s="9" t="s">
        <v>17802</v>
      </c>
      <c r="E4397" s="9"/>
      <c r="F4397" s="9" t="s">
        <v>11949</v>
      </c>
      <c r="G4397" s="9" t="s">
        <v>19010</v>
      </c>
      <c r="H4397" s="14" t="s">
        <v>18906</v>
      </c>
      <c r="I4397" s="9"/>
    </row>
    <row r="4398" customHeight="1" spans="1:9">
      <c r="A4398" s="9">
        <v>4397</v>
      </c>
      <c r="B4398" s="9" t="s">
        <v>11425</v>
      </c>
      <c r="C4398" s="9" t="s">
        <v>11425</v>
      </c>
      <c r="D4398" s="9" t="s">
        <v>19011</v>
      </c>
      <c r="E4398" s="9"/>
      <c r="F4398" s="9" t="s">
        <v>13249</v>
      </c>
      <c r="G4398" s="9" t="s">
        <v>19012</v>
      </c>
      <c r="H4398" s="14" t="s">
        <v>18906</v>
      </c>
      <c r="I4398" s="9"/>
    </row>
    <row r="4399" customHeight="1" spans="1:9">
      <c r="A4399" s="9">
        <v>4398</v>
      </c>
      <c r="B4399" s="9" t="s">
        <v>11426</v>
      </c>
      <c r="C4399" s="9" t="s">
        <v>11426</v>
      </c>
      <c r="D4399" s="9" t="s">
        <v>19013</v>
      </c>
      <c r="E4399" s="9"/>
      <c r="F4399" s="9" t="s">
        <v>13140</v>
      </c>
      <c r="G4399" s="9" t="s">
        <v>18023</v>
      </c>
      <c r="H4399" s="14" t="s">
        <v>18906</v>
      </c>
      <c r="I4399" s="9"/>
    </row>
    <row r="4400" customHeight="1" spans="1:9">
      <c r="A4400" s="9">
        <v>4399</v>
      </c>
      <c r="B4400" s="9" t="s">
        <v>11428</v>
      </c>
      <c r="C4400" s="9" t="s">
        <v>11428</v>
      </c>
      <c r="D4400" s="9" t="s">
        <v>15107</v>
      </c>
      <c r="E4400" s="9"/>
      <c r="F4400" s="9" t="s">
        <v>13348</v>
      </c>
      <c r="G4400" s="9" t="s">
        <v>19014</v>
      </c>
      <c r="H4400" s="14" t="s">
        <v>18906</v>
      </c>
      <c r="I4400" s="9"/>
    </row>
    <row r="4401" customHeight="1" spans="1:9">
      <c r="A4401" s="9">
        <v>4400</v>
      </c>
      <c r="B4401" s="9" t="s">
        <v>11430</v>
      </c>
      <c r="C4401" s="9" t="s">
        <v>11430</v>
      </c>
      <c r="D4401" s="9" t="s">
        <v>15128</v>
      </c>
      <c r="E4401" s="9"/>
      <c r="F4401" s="9" t="s">
        <v>11939</v>
      </c>
      <c r="G4401" s="9" t="s">
        <v>11431</v>
      </c>
      <c r="H4401" s="14" t="s">
        <v>18906</v>
      </c>
      <c r="I4401" s="9"/>
    </row>
    <row r="4402" customHeight="1" spans="1:9">
      <c r="A4402" s="9">
        <v>4401</v>
      </c>
      <c r="B4402" s="9" t="s">
        <v>11432</v>
      </c>
      <c r="C4402" s="9" t="s">
        <v>11432</v>
      </c>
      <c r="D4402" s="9" t="s">
        <v>15132</v>
      </c>
      <c r="E4402" s="9"/>
      <c r="F4402" s="9" t="s">
        <v>13348</v>
      </c>
      <c r="G4402" s="9" t="s">
        <v>15133</v>
      </c>
      <c r="H4402" s="14" t="s">
        <v>18906</v>
      </c>
      <c r="I4402" s="9"/>
    </row>
    <row r="4403" customHeight="1" spans="1:9">
      <c r="A4403" s="9">
        <v>4402</v>
      </c>
      <c r="B4403" s="9" t="s">
        <v>11433</v>
      </c>
      <c r="C4403" s="9" t="s">
        <v>11433</v>
      </c>
      <c r="D4403" s="9" t="s">
        <v>15134</v>
      </c>
      <c r="E4403" s="9"/>
      <c r="F4403" s="9" t="s">
        <v>13348</v>
      </c>
      <c r="G4403" s="9" t="s">
        <v>244</v>
      </c>
      <c r="H4403" s="14" t="s">
        <v>18906</v>
      </c>
      <c r="I4403" s="9"/>
    </row>
    <row r="4404" customHeight="1" spans="1:9">
      <c r="A4404" s="9">
        <v>4403</v>
      </c>
      <c r="B4404" s="9" t="s">
        <v>11434</v>
      </c>
      <c r="C4404" s="9" t="s">
        <v>11434</v>
      </c>
      <c r="D4404" s="9" t="s">
        <v>20</v>
      </c>
      <c r="E4404" s="9"/>
      <c r="F4404" s="9" t="s">
        <v>21</v>
      </c>
      <c r="G4404" s="9" t="s">
        <v>11435</v>
      </c>
      <c r="H4404" s="14" t="s">
        <v>18906</v>
      </c>
      <c r="I4404" s="9"/>
    </row>
    <row r="4405" customHeight="1" spans="1:9">
      <c r="A4405" s="9">
        <v>4404</v>
      </c>
      <c r="B4405" s="9" t="s">
        <v>11436</v>
      </c>
      <c r="C4405" s="9" t="s">
        <v>11436</v>
      </c>
      <c r="D4405" s="9" t="s">
        <v>11437</v>
      </c>
      <c r="E4405" s="9"/>
      <c r="F4405" s="9" t="s">
        <v>11438</v>
      </c>
      <c r="G4405" s="9" t="s">
        <v>11439</v>
      </c>
      <c r="H4405" s="14" t="s">
        <v>18906</v>
      </c>
      <c r="I4405" s="9"/>
    </row>
    <row r="4406" customHeight="1" spans="1:9">
      <c r="A4406" s="9">
        <v>4405</v>
      </c>
      <c r="B4406" s="9" t="s">
        <v>11440</v>
      </c>
      <c r="C4406" s="9" t="s">
        <v>11440</v>
      </c>
      <c r="D4406" s="9" t="s">
        <v>19015</v>
      </c>
      <c r="E4406" s="9"/>
      <c r="F4406" s="9" t="s">
        <v>11943</v>
      </c>
      <c r="G4406" s="9" t="s">
        <v>19016</v>
      </c>
      <c r="H4406" s="14" t="s">
        <v>18906</v>
      </c>
      <c r="I4406" s="9"/>
    </row>
    <row r="4407" customHeight="1" spans="1:9">
      <c r="A4407" s="9">
        <v>4406</v>
      </c>
      <c r="B4407" s="9" t="s">
        <v>11443</v>
      </c>
      <c r="C4407" s="9" t="s">
        <v>11443</v>
      </c>
      <c r="D4407" s="9" t="s">
        <v>19017</v>
      </c>
      <c r="E4407" s="9"/>
      <c r="F4407" s="9" t="s">
        <v>11943</v>
      </c>
      <c r="G4407" s="9" t="s">
        <v>19018</v>
      </c>
      <c r="H4407" s="14" t="s">
        <v>18906</v>
      </c>
      <c r="I4407" s="9"/>
    </row>
    <row r="4408" customHeight="1" spans="1:9">
      <c r="A4408" s="9">
        <v>4407</v>
      </c>
      <c r="B4408" s="9" t="s">
        <v>11446</v>
      </c>
      <c r="C4408" s="9" t="s">
        <v>11446</v>
      </c>
      <c r="D4408" s="9" t="s">
        <v>19019</v>
      </c>
      <c r="E4408" s="9"/>
      <c r="F4408" s="9" t="s">
        <v>229</v>
      </c>
      <c r="G4408" s="9" t="s">
        <v>11448</v>
      </c>
      <c r="H4408" s="14" t="s">
        <v>18906</v>
      </c>
      <c r="I4408" s="9"/>
    </row>
    <row r="4409" customHeight="1" spans="1:9">
      <c r="A4409" s="9">
        <v>4408</v>
      </c>
      <c r="B4409" s="9" t="s">
        <v>11449</v>
      </c>
      <c r="C4409" s="9" t="s">
        <v>11449</v>
      </c>
      <c r="D4409" s="9" t="s">
        <v>11450</v>
      </c>
      <c r="E4409" s="9"/>
      <c r="F4409" s="9" t="s">
        <v>6881</v>
      </c>
      <c r="G4409" s="9" t="s">
        <v>11451</v>
      </c>
      <c r="H4409" s="14" t="s">
        <v>18906</v>
      </c>
      <c r="I4409" s="9"/>
    </row>
    <row r="4410" customHeight="1" spans="1:9">
      <c r="A4410" s="9">
        <v>4409</v>
      </c>
      <c r="B4410" s="9" t="s">
        <v>11452</v>
      </c>
      <c r="C4410" s="9" t="s">
        <v>11452</v>
      </c>
      <c r="D4410" s="9" t="s">
        <v>19020</v>
      </c>
      <c r="E4410" s="9"/>
      <c r="F4410" s="9" t="s">
        <v>12080</v>
      </c>
      <c r="G4410" s="9" t="s">
        <v>19021</v>
      </c>
      <c r="H4410" s="14" t="s">
        <v>18906</v>
      </c>
      <c r="I4410" s="9"/>
    </row>
    <row r="4411" customHeight="1" spans="1:9">
      <c r="A4411" s="9">
        <v>4410</v>
      </c>
      <c r="B4411" s="9" t="s">
        <v>11455</v>
      </c>
      <c r="C4411" s="9" t="s">
        <v>11455</v>
      </c>
      <c r="D4411" s="9" t="s">
        <v>19022</v>
      </c>
      <c r="E4411" s="9"/>
      <c r="F4411" s="9" t="s">
        <v>12080</v>
      </c>
      <c r="G4411" s="9" t="s">
        <v>19023</v>
      </c>
      <c r="H4411" s="14" t="s">
        <v>18906</v>
      </c>
      <c r="I4411" s="9"/>
    </row>
    <row r="4412" customHeight="1" spans="1:9">
      <c r="A4412" s="9">
        <v>4411</v>
      </c>
      <c r="B4412" s="9" t="s">
        <v>11458</v>
      </c>
      <c r="C4412" s="9" t="s">
        <v>11458</v>
      </c>
      <c r="D4412" s="9" t="s">
        <v>11459</v>
      </c>
      <c r="E4412" s="9"/>
      <c r="F4412" s="9" t="s">
        <v>11460</v>
      </c>
      <c r="G4412" s="9" t="s">
        <v>11461</v>
      </c>
      <c r="H4412" s="14" t="s">
        <v>18906</v>
      </c>
      <c r="I4412" s="9"/>
    </row>
    <row r="4413" customHeight="1" spans="1:9">
      <c r="A4413" s="9">
        <v>4412</v>
      </c>
      <c r="B4413" s="9" t="s">
        <v>11462</v>
      </c>
      <c r="C4413" s="9" t="s">
        <v>11462</v>
      </c>
      <c r="D4413" s="9" t="s">
        <v>19024</v>
      </c>
      <c r="E4413" s="9"/>
      <c r="F4413" s="9" t="s">
        <v>12829</v>
      </c>
      <c r="G4413" s="9" t="s">
        <v>19025</v>
      </c>
      <c r="H4413" s="14" t="s">
        <v>18906</v>
      </c>
      <c r="I4413" s="9"/>
    </row>
    <row r="4414" customHeight="1" spans="1:9">
      <c r="A4414" s="9">
        <v>4413</v>
      </c>
      <c r="B4414" s="9" t="s">
        <v>11465</v>
      </c>
      <c r="C4414" s="9" t="s">
        <v>11465</v>
      </c>
      <c r="D4414" s="9" t="s">
        <v>6864</v>
      </c>
      <c r="E4414" s="9"/>
      <c r="F4414" s="9" t="s">
        <v>129</v>
      </c>
      <c r="G4414" s="9" t="s">
        <v>6865</v>
      </c>
      <c r="H4414" s="14" t="s">
        <v>18906</v>
      </c>
      <c r="I4414" s="9"/>
    </row>
    <row r="4415" customHeight="1" spans="1:9">
      <c r="A4415" s="9">
        <v>4414</v>
      </c>
      <c r="B4415" s="9" t="s">
        <v>11466</v>
      </c>
      <c r="C4415" s="9" t="s">
        <v>11466</v>
      </c>
      <c r="D4415" s="9" t="s">
        <v>6907</v>
      </c>
      <c r="E4415" s="9"/>
      <c r="F4415" s="9" t="s">
        <v>6908</v>
      </c>
      <c r="G4415" s="9" t="s">
        <v>6909</v>
      </c>
      <c r="H4415" s="14" t="s">
        <v>18906</v>
      </c>
      <c r="I4415" s="9"/>
    </row>
    <row r="4416" customHeight="1" spans="1:9">
      <c r="A4416" s="9">
        <v>4415</v>
      </c>
      <c r="B4416" s="9" t="s">
        <v>11467</v>
      </c>
      <c r="C4416" s="9" t="s">
        <v>11467</v>
      </c>
      <c r="D4416" s="9" t="s">
        <v>6903</v>
      </c>
      <c r="E4416" s="9"/>
      <c r="F4416" s="9" t="s">
        <v>11939</v>
      </c>
      <c r="G4416" s="9" t="s">
        <v>6904</v>
      </c>
      <c r="H4416" s="14" t="s">
        <v>18906</v>
      </c>
      <c r="I4416" s="9"/>
    </row>
    <row r="4417" customHeight="1" spans="1:9">
      <c r="A4417" s="9">
        <v>4416</v>
      </c>
      <c r="B4417" s="9" t="s">
        <v>11468</v>
      </c>
      <c r="C4417" s="9" t="s">
        <v>11468</v>
      </c>
      <c r="D4417" s="9" t="s">
        <v>6851</v>
      </c>
      <c r="E4417" s="9"/>
      <c r="F4417" s="9" t="s">
        <v>129</v>
      </c>
      <c r="G4417" s="9" t="s">
        <v>6852</v>
      </c>
      <c r="H4417" s="14" t="s">
        <v>18906</v>
      </c>
      <c r="I4417" s="9"/>
    </row>
    <row r="4418" customHeight="1" spans="1:9">
      <c r="A4418" s="9">
        <v>4417</v>
      </c>
      <c r="B4418" s="9" t="s">
        <v>11469</v>
      </c>
      <c r="C4418" s="9" t="s">
        <v>11469</v>
      </c>
      <c r="D4418" s="9" t="s">
        <v>6934</v>
      </c>
      <c r="E4418" s="9"/>
      <c r="F4418" s="9" t="s">
        <v>6935</v>
      </c>
      <c r="G4418" s="9" t="s">
        <v>6936</v>
      </c>
      <c r="H4418" s="14" t="s">
        <v>18906</v>
      </c>
      <c r="I4418" s="9"/>
    </row>
    <row r="4419" customHeight="1" spans="1:9">
      <c r="A4419" s="9">
        <v>4418</v>
      </c>
      <c r="B4419" s="9" t="s">
        <v>11470</v>
      </c>
      <c r="C4419" s="9" t="s">
        <v>11470</v>
      </c>
      <c r="D4419" s="9" t="s">
        <v>6855</v>
      </c>
      <c r="E4419" s="9"/>
      <c r="F4419" s="9" t="s">
        <v>129</v>
      </c>
      <c r="G4419" s="9" t="s">
        <v>6856</v>
      </c>
      <c r="H4419" s="14" t="s">
        <v>18906</v>
      </c>
      <c r="I4419" s="9"/>
    </row>
    <row r="4420" customHeight="1" spans="1:9">
      <c r="A4420" s="9">
        <v>4419</v>
      </c>
      <c r="B4420" s="9" t="s">
        <v>11471</v>
      </c>
      <c r="C4420" s="9" t="s">
        <v>11471</v>
      </c>
      <c r="D4420" s="9" t="s">
        <v>6917</v>
      </c>
      <c r="E4420" s="9"/>
      <c r="F4420" s="9" t="s">
        <v>6918</v>
      </c>
      <c r="G4420" s="9" t="s">
        <v>6919</v>
      </c>
      <c r="H4420" s="14" t="s">
        <v>18906</v>
      </c>
      <c r="I4420" s="9"/>
    </row>
    <row r="4421" customHeight="1" spans="1:9">
      <c r="A4421" s="9">
        <v>4420</v>
      </c>
      <c r="B4421" s="9" t="s">
        <v>11472</v>
      </c>
      <c r="C4421" s="9" t="s">
        <v>11472</v>
      </c>
      <c r="D4421" s="9" t="s">
        <v>6955</v>
      </c>
      <c r="E4421" s="9"/>
      <c r="F4421" s="9" t="s">
        <v>129</v>
      </c>
      <c r="G4421" s="9" t="s">
        <v>11473</v>
      </c>
      <c r="H4421" s="14" t="s">
        <v>18906</v>
      </c>
      <c r="I4421" s="9"/>
    </row>
    <row r="4422" customHeight="1" spans="1:9">
      <c r="A4422" s="9">
        <v>4421</v>
      </c>
      <c r="B4422" s="9" t="s">
        <v>115</v>
      </c>
      <c r="C4422" s="9" t="s">
        <v>115</v>
      </c>
      <c r="D4422" s="9" t="s">
        <v>19026</v>
      </c>
      <c r="E4422" s="9"/>
      <c r="F4422" s="9" t="s">
        <v>115</v>
      </c>
      <c r="G4422" s="9" t="s">
        <v>19027</v>
      </c>
      <c r="H4422" s="14" t="s">
        <v>18906</v>
      </c>
      <c r="I4422" s="9"/>
    </row>
    <row r="4423" customHeight="1" spans="1:9">
      <c r="A4423" s="9">
        <v>4422</v>
      </c>
      <c r="B4423" s="9" t="s">
        <v>11476</v>
      </c>
      <c r="C4423" s="9" t="s">
        <v>11476</v>
      </c>
      <c r="D4423" s="9" t="s">
        <v>11477</v>
      </c>
      <c r="E4423" s="9"/>
      <c r="F4423" s="9" t="s">
        <v>11478</v>
      </c>
      <c r="G4423" s="9" t="s">
        <v>11479</v>
      </c>
      <c r="H4423" s="14" t="s">
        <v>18906</v>
      </c>
      <c r="I4423" s="9"/>
    </row>
    <row r="4424" customHeight="1" spans="1:9">
      <c r="A4424" s="9">
        <v>4423</v>
      </c>
      <c r="B4424" s="9" t="s">
        <v>11480</v>
      </c>
      <c r="C4424" s="9" t="s">
        <v>11480</v>
      </c>
      <c r="D4424" s="9" t="s">
        <v>11481</v>
      </c>
      <c r="E4424" s="9"/>
      <c r="F4424" s="9" t="s">
        <v>11482</v>
      </c>
      <c r="G4424" s="9" t="s">
        <v>11483</v>
      </c>
      <c r="H4424" s="14" t="s">
        <v>18906</v>
      </c>
      <c r="I4424" s="9"/>
    </row>
    <row r="4425" customHeight="1" spans="1:9">
      <c r="A4425" s="9">
        <v>4424</v>
      </c>
      <c r="B4425" s="9" t="s">
        <v>11484</v>
      </c>
      <c r="C4425" s="9" t="s">
        <v>11484</v>
      </c>
      <c r="D4425" s="9" t="s">
        <v>6880</v>
      </c>
      <c r="E4425" s="9"/>
      <c r="F4425" s="9" t="s">
        <v>11485</v>
      </c>
      <c r="G4425" s="9" t="s">
        <v>11486</v>
      </c>
      <c r="H4425" s="14" t="s">
        <v>18906</v>
      </c>
      <c r="I4425" s="9"/>
    </row>
    <row r="4426" customHeight="1" spans="1:9">
      <c r="A4426" s="9">
        <v>4425</v>
      </c>
      <c r="B4426" s="9" t="s">
        <v>115</v>
      </c>
      <c r="C4426" s="9" t="s">
        <v>115</v>
      </c>
      <c r="D4426" s="9" t="s">
        <v>19028</v>
      </c>
      <c r="E4426" s="9"/>
      <c r="F4426" s="9" t="s">
        <v>11488</v>
      </c>
      <c r="G4426" s="9" t="s">
        <v>11489</v>
      </c>
      <c r="H4426" s="14" t="s">
        <v>18906</v>
      </c>
      <c r="I4426" s="9"/>
    </row>
    <row r="4427" customHeight="1" spans="1:9">
      <c r="A4427" s="9">
        <v>4426</v>
      </c>
      <c r="B4427" s="9" t="s">
        <v>115</v>
      </c>
      <c r="C4427" s="9" t="s">
        <v>115</v>
      </c>
      <c r="D4427" s="9" t="s">
        <v>19029</v>
      </c>
      <c r="E4427" s="9"/>
      <c r="F4427" s="9" t="s">
        <v>11488</v>
      </c>
      <c r="G4427" s="9" t="s">
        <v>11491</v>
      </c>
      <c r="H4427" s="14" t="s">
        <v>18906</v>
      </c>
      <c r="I4427" s="9"/>
    </row>
    <row r="4428" customHeight="1" spans="1:9">
      <c r="A4428" s="9">
        <v>4427</v>
      </c>
      <c r="B4428" s="9" t="s">
        <v>11492</v>
      </c>
      <c r="C4428" s="9" t="s">
        <v>11492</v>
      </c>
      <c r="D4428" s="9" t="s">
        <v>11493</v>
      </c>
      <c r="E4428" s="9"/>
      <c r="F4428" s="9" t="s">
        <v>11494</v>
      </c>
      <c r="G4428" s="9" t="s">
        <v>19030</v>
      </c>
      <c r="H4428" s="14" t="s">
        <v>18906</v>
      </c>
      <c r="I4428" s="9"/>
    </row>
    <row r="4429" customHeight="1" spans="1:9">
      <c r="A4429" s="9">
        <v>4428</v>
      </c>
      <c r="B4429" s="9" t="s">
        <v>11496</v>
      </c>
      <c r="C4429" s="9" t="s">
        <v>11496</v>
      </c>
      <c r="D4429" s="9" t="s">
        <v>11497</v>
      </c>
      <c r="E4429" s="9"/>
      <c r="F4429" s="9" t="s">
        <v>9062</v>
      </c>
      <c r="G4429" s="9" t="s">
        <v>19031</v>
      </c>
      <c r="H4429" s="14" t="s">
        <v>18906</v>
      </c>
      <c r="I4429" s="9"/>
    </row>
    <row r="4430" customHeight="1" spans="1:9">
      <c r="A4430" s="9">
        <v>4429</v>
      </c>
      <c r="B4430" s="9" t="s">
        <v>11499</v>
      </c>
      <c r="C4430" s="9" t="s">
        <v>11499</v>
      </c>
      <c r="D4430" s="9" t="s">
        <v>11500</v>
      </c>
      <c r="E4430" s="9"/>
      <c r="F4430" s="9" t="s">
        <v>11501</v>
      </c>
      <c r="G4430" s="9" t="s">
        <v>19032</v>
      </c>
      <c r="H4430" s="14" t="s">
        <v>18906</v>
      </c>
      <c r="I4430" s="9"/>
    </row>
    <row r="4431" customHeight="1" spans="1:9">
      <c r="A4431" s="9">
        <v>4430</v>
      </c>
      <c r="B4431" s="9" t="s">
        <v>11503</v>
      </c>
      <c r="C4431" s="9" t="s">
        <v>11503</v>
      </c>
      <c r="D4431" s="9" t="s">
        <v>11504</v>
      </c>
      <c r="E4431" s="9"/>
      <c r="F4431" s="9" t="s">
        <v>11505</v>
      </c>
      <c r="G4431" s="9" t="s">
        <v>11506</v>
      </c>
      <c r="H4431" s="14" t="s">
        <v>18906</v>
      </c>
      <c r="I4431" s="9"/>
    </row>
    <row r="4432" customHeight="1" spans="1:9">
      <c r="A4432" s="9">
        <v>4431</v>
      </c>
      <c r="B4432" s="9" t="s">
        <v>11507</v>
      </c>
      <c r="C4432" s="9" t="s">
        <v>11507</v>
      </c>
      <c r="D4432" s="9" t="s">
        <v>11508</v>
      </c>
      <c r="E4432" s="9"/>
      <c r="F4432" s="9" t="s">
        <v>11494</v>
      </c>
      <c r="G4432" s="9" t="s">
        <v>11509</v>
      </c>
      <c r="H4432" s="14" t="s">
        <v>18906</v>
      </c>
      <c r="I4432" s="9"/>
    </row>
    <row r="4433" customHeight="1" spans="1:9">
      <c r="A4433" s="9">
        <v>4432</v>
      </c>
      <c r="B4433" s="9" t="s">
        <v>11510</v>
      </c>
      <c r="C4433" s="9" t="s">
        <v>11510</v>
      </c>
      <c r="D4433" s="9" t="s">
        <v>11511</v>
      </c>
      <c r="E4433" s="9"/>
      <c r="F4433" s="9" t="s">
        <v>6913</v>
      </c>
      <c r="G4433" s="9" t="s">
        <v>6914</v>
      </c>
      <c r="H4433" s="14" t="s">
        <v>18906</v>
      </c>
      <c r="I4433" s="9"/>
    </row>
    <row r="4434" customHeight="1" spans="1:9">
      <c r="A4434" s="9">
        <v>4433</v>
      </c>
      <c r="B4434" s="9" t="s">
        <v>11512</v>
      </c>
      <c r="C4434" s="9" t="s">
        <v>11512</v>
      </c>
      <c r="D4434" s="9" t="s">
        <v>11513</v>
      </c>
      <c r="E4434" s="9"/>
      <c r="F4434" s="9" t="s">
        <v>12829</v>
      </c>
      <c r="G4434" s="9" t="s">
        <v>11514</v>
      </c>
      <c r="H4434" s="14" t="s">
        <v>18906</v>
      </c>
      <c r="I4434" s="9"/>
    </row>
    <row r="4435" customHeight="1" spans="1:9">
      <c r="A4435" s="9">
        <v>4434</v>
      </c>
      <c r="B4435" s="9" t="s">
        <v>11515</v>
      </c>
      <c r="C4435" s="9" t="s">
        <v>11515</v>
      </c>
      <c r="D4435" s="9" t="s">
        <v>6889</v>
      </c>
      <c r="E4435" s="9"/>
      <c r="F4435" s="9" t="s">
        <v>6890</v>
      </c>
      <c r="G4435" s="9" t="s">
        <v>6891</v>
      </c>
      <c r="H4435" s="14" t="s">
        <v>18906</v>
      </c>
      <c r="I4435" s="9"/>
    </row>
    <row r="4436" customHeight="1" spans="1:9">
      <c r="A4436" s="9">
        <v>4435</v>
      </c>
      <c r="B4436" s="9" t="s">
        <v>11516</v>
      </c>
      <c r="C4436" s="9" t="s">
        <v>11516</v>
      </c>
      <c r="D4436" s="9" t="s">
        <v>6842</v>
      </c>
      <c r="E4436" s="9"/>
      <c r="F4436" s="9" t="s">
        <v>229</v>
      </c>
      <c r="G4436" s="9" t="s">
        <v>6843</v>
      </c>
      <c r="H4436" s="14" t="s">
        <v>18906</v>
      </c>
      <c r="I4436" s="9"/>
    </row>
    <row r="4437" customHeight="1" spans="1:9">
      <c r="A4437" s="9">
        <v>4436</v>
      </c>
      <c r="B4437" s="9" t="s">
        <v>11517</v>
      </c>
      <c r="C4437" s="9" t="s">
        <v>11517</v>
      </c>
      <c r="D4437" s="9" t="s">
        <v>6885</v>
      </c>
      <c r="E4437" s="9"/>
      <c r="F4437" s="9" t="s">
        <v>129</v>
      </c>
      <c r="G4437" s="9" t="s">
        <v>6886</v>
      </c>
      <c r="H4437" s="14" t="s">
        <v>18906</v>
      </c>
      <c r="I4437" s="9"/>
    </row>
    <row r="4438" customHeight="1" spans="1:9">
      <c r="A4438" s="9">
        <v>4437</v>
      </c>
      <c r="B4438" s="9" t="s">
        <v>11518</v>
      </c>
      <c r="C4438" s="9" t="s">
        <v>11518</v>
      </c>
      <c r="D4438" s="9" t="s">
        <v>6898</v>
      </c>
      <c r="E4438" s="9"/>
      <c r="F4438" s="9" t="s">
        <v>6899</v>
      </c>
      <c r="G4438" s="9" t="s">
        <v>6900</v>
      </c>
      <c r="H4438" s="14" t="s">
        <v>18906</v>
      </c>
      <c r="I4438" s="9"/>
    </row>
    <row r="4439" customHeight="1" spans="1:9">
      <c r="A4439" s="9">
        <v>4438</v>
      </c>
      <c r="B4439" s="9" t="s">
        <v>11519</v>
      </c>
      <c r="C4439" s="9" t="s">
        <v>11519</v>
      </c>
      <c r="D4439" s="9" t="s">
        <v>6926</v>
      </c>
      <c r="E4439" s="9"/>
      <c r="F4439" s="9" t="s">
        <v>11520</v>
      </c>
      <c r="G4439" s="9" t="s">
        <v>6928</v>
      </c>
      <c r="H4439" s="14" t="s">
        <v>18906</v>
      </c>
      <c r="I4439" s="9"/>
    </row>
    <row r="4440" customHeight="1" spans="1:9">
      <c r="A4440" s="9">
        <v>4439</v>
      </c>
      <c r="B4440" s="9" t="s">
        <v>11521</v>
      </c>
      <c r="C4440" s="9" t="s">
        <v>11521</v>
      </c>
      <c r="D4440" s="9" t="s">
        <v>6859</v>
      </c>
      <c r="E4440" s="9"/>
      <c r="F4440" s="9" t="s">
        <v>6860</v>
      </c>
      <c r="G4440" s="9" t="s">
        <v>6861</v>
      </c>
      <c r="H4440" s="14" t="s">
        <v>18906</v>
      </c>
      <c r="I4440" s="9"/>
    </row>
    <row r="4441" customHeight="1" spans="1:9">
      <c r="A4441" s="9">
        <v>4440</v>
      </c>
      <c r="B4441" s="9" t="s">
        <v>11522</v>
      </c>
      <c r="C4441" s="9" t="s">
        <v>11522</v>
      </c>
      <c r="D4441" s="9" t="s">
        <v>6959</v>
      </c>
      <c r="E4441" s="9"/>
      <c r="F4441" s="9" t="s">
        <v>6960</v>
      </c>
      <c r="G4441" s="9" t="s">
        <v>6961</v>
      </c>
      <c r="H4441" s="14" t="s">
        <v>18906</v>
      </c>
      <c r="I4441" s="9"/>
    </row>
    <row r="4442" customHeight="1" spans="1:9">
      <c r="A4442" s="9">
        <v>4441</v>
      </c>
      <c r="B4442" s="9" t="s">
        <v>11523</v>
      </c>
      <c r="C4442" s="9" t="s">
        <v>11523</v>
      </c>
      <c r="D4442" s="9" t="s">
        <v>11524</v>
      </c>
      <c r="E4442" s="9"/>
      <c r="F4442" s="9" t="s">
        <v>11525</v>
      </c>
      <c r="G4442" s="9" t="s">
        <v>11526</v>
      </c>
      <c r="H4442" s="14" t="s">
        <v>18906</v>
      </c>
      <c r="I4442" s="9"/>
    </row>
    <row r="4443" customHeight="1" spans="1:9">
      <c r="A4443" s="9">
        <v>4442</v>
      </c>
      <c r="B4443" s="9" t="s">
        <v>11527</v>
      </c>
      <c r="C4443" s="9" t="s">
        <v>11527</v>
      </c>
      <c r="D4443" s="9" t="s">
        <v>11528</v>
      </c>
      <c r="E4443" s="9"/>
      <c r="F4443" s="9" t="s">
        <v>129</v>
      </c>
      <c r="G4443" s="9" t="s">
        <v>11529</v>
      </c>
      <c r="H4443" s="14" t="s">
        <v>18906</v>
      </c>
      <c r="I4443" s="9"/>
    </row>
    <row r="4444" customHeight="1" spans="1:9">
      <c r="A4444" s="9">
        <v>4443</v>
      </c>
      <c r="B4444" s="9" t="s">
        <v>11530</v>
      </c>
      <c r="C4444" s="9" t="s">
        <v>11530</v>
      </c>
      <c r="D4444" s="9" t="s">
        <v>11531</v>
      </c>
      <c r="E4444" s="9"/>
      <c r="F4444" s="9" t="s">
        <v>11532</v>
      </c>
      <c r="G4444" s="9" t="s">
        <v>11533</v>
      </c>
      <c r="H4444" s="14" t="s">
        <v>18906</v>
      </c>
      <c r="I4444" s="9"/>
    </row>
    <row r="4445" customHeight="1" spans="1:9">
      <c r="A4445" s="9">
        <v>4444</v>
      </c>
      <c r="B4445" s="9" t="s">
        <v>11534</v>
      </c>
      <c r="C4445" s="9" t="s">
        <v>11534</v>
      </c>
      <c r="D4445" s="9" t="s">
        <v>11535</v>
      </c>
      <c r="E4445" s="9"/>
      <c r="F4445" s="9" t="s">
        <v>6873</v>
      </c>
      <c r="G4445" s="9" t="s">
        <v>11536</v>
      </c>
      <c r="H4445" s="14" t="s">
        <v>18906</v>
      </c>
      <c r="I4445" s="9"/>
    </row>
    <row r="4446" customHeight="1" spans="1:9">
      <c r="A4446" s="9">
        <v>4445</v>
      </c>
      <c r="B4446" s="9" t="s">
        <v>11537</v>
      </c>
      <c r="C4446" s="9" t="s">
        <v>11537</v>
      </c>
      <c r="D4446" s="9" t="s">
        <v>11538</v>
      </c>
      <c r="E4446" s="9"/>
      <c r="F4446" s="9" t="s">
        <v>11539</v>
      </c>
      <c r="G4446" s="9" t="s">
        <v>11540</v>
      </c>
      <c r="H4446" s="14" t="s">
        <v>18906</v>
      </c>
      <c r="I4446" s="9"/>
    </row>
    <row r="4447" customHeight="1" spans="1:9">
      <c r="A4447" s="9">
        <v>4446</v>
      </c>
      <c r="B4447" s="9" t="s">
        <v>11541</v>
      </c>
      <c r="C4447" s="9" t="s">
        <v>11541</v>
      </c>
      <c r="D4447" s="9" t="s">
        <v>11542</v>
      </c>
      <c r="E4447" s="9"/>
      <c r="F4447" s="9" t="s">
        <v>11543</v>
      </c>
      <c r="G4447" s="9" t="s">
        <v>11544</v>
      </c>
      <c r="H4447" s="14" t="s">
        <v>18906</v>
      </c>
      <c r="I4447" s="9"/>
    </row>
    <row r="4448" customHeight="1" spans="1:9">
      <c r="A4448" s="9">
        <v>4447</v>
      </c>
      <c r="B4448" s="9" t="s">
        <v>11545</v>
      </c>
      <c r="C4448" s="9" t="s">
        <v>11545</v>
      </c>
      <c r="D4448" s="9" t="s">
        <v>11546</v>
      </c>
      <c r="E4448" s="9"/>
      <c r="F4448" s="9" t="s">
        <v>11547</v>
      </c>
      <c r="G4448" s="9" t="s">
        <v>11548</v>
      </c>
      <c r="H4448" s="14" t="s">
        <v>18906</v>
      </c>
      <c r="I4448" s="9"/>
    </row>
    <row r="4449" customHeight="1" spans="1:9">
      <c r="A4449" s="9">
        <v>4448</v>
      </c>
      <c r="B4449" s="9" t="s">
        <v>11549</v>
      </c>
      <c r="C4449" s="9" t="s">
        <v>11549</v>
      </c>
      <c r="D4449" s="9" t="s">
        <v>11546</v>
      </c>
      <c r="E4449" s="9"/>
      <c r="F4449" s="9" t="s">
        <v>11550</v>
      </c>
      <c r="G4449" s="9" t="s">
        <v>11551</v>
      </c>
      <c r="H4449" s="14" t="s">
        <v>18906</v>
      </c>
      <c r="I4449" s="9"/>
    </row>
    <row r="4450" customHeight="1" spans="1:9">
      <c r="A4450" s="9">
        <v>4449</v>
      </c>
      <c r="B4450" s="9" t="s">
        <v>11552</v>
      </c>
      <c r="C4450" s="9" t="s">
        <v>11552</v>
      </c>
      <c r="D4450" s="9" t="s">
        <v>11553</v>
      </c>
      <c r="E4450" s="9"/>
      <c r="F4450" s="9" t="s">
        <v>11554</v>
      </c>
      <c r="G4450" s="9" t="s">
        <v>11555</v>
      </c>
      <c r="H4450" s="14" t="s">
        <v>18906</v>
      </c>
      <c r="I4450" s="9"/>
    </row>
    <row r="4451" customHeight="1" spans="1:9">
      <c r="A4451" s="9">
        <v>4450</v>
      </c>
      <c r="B4451" s="9" t="s">
        <v>11556</v>
      </c>
      <c r="C4451" s="9" t="s">
        <v>11556</v>
      </c>
      <c r="D4451" s="9" t="s">
        <v>11557</v>
      </c>
      <c r="E4451" s="9"/>
      <c r="F4451" s="9" t="s">
        <v>129</v>
      </c>
      <c r="G4451" s="9" t="s">
        <v>11558</v>
      </c>
      <c r="H4451" s="14" t="s">
        <v>18906</v>
      </c>
      <c r="I4451" s="9"/>
    </row>
    <row r="4452" customHeight="1" spans="1:9">
      <c r="A4452" s="9">
        <v>4451</v>
      </c>
      <c r="B4452" s="9" t="s">
        <v>11559</v>
      </c>
      <c r="C4452" s="9" t="s">
        <v>11559</v>
      </c>
      <c r="D4452" s="9" t="s">
        <v>11560</v>
      </c>
      <c r="E4452" s="9"/>
      <c r="F4452" s="9" t="s">
        <v>129</v>
      </c>
      <c r="G4452" s="9" t="s">
        <v>11561</v>
      </c>
      <c r="H4452" s="14" t="s">
        <v>18906</v>
      </c>
      <c r="I4452" s="9"/>
    </row>
    <row r="4453" customHeight="1" spans="1:9">
      <c r="A4453" s="9">
        <v>4452</v>
      </c>
      <c r="B4453" s="9" t="s">
        <v>11562</v>
      </c>
      <c r="C4453" s="9" t="s">
        <v>11562</v>
      </c>
      <c r="D4453" s="9" t="s">
        <v>11563</v>
      </c>
      <c r="E4453" s="9"/>
      <c r="F4453" s="9" t="s">
        <v>6873</v>
      </c>
      <c r="G4453" s="9" t="s">
        <v>11564</v>
      </c>
      <c r="H4453" s="14" t="s">
        <v>18906</v>
      </c>
      <c r="I4453" s="9"/>
    </row>
    <row r="4454" customHeight="1" spans="1:9">
      <c r="A4454" s="9">
        <v>4453</v>
      </c>
      <c r="B4454" s="9" t="s">
        <v>11565</v>
      </c>
      <c r="C4454" s="9" t="s">
        <v>11565</v>
      </c>
      <c r="D4454" s="9" t="s">
        <v>11566</v>
      </c>
      <c r="E4454" s="9"/>
      <c r="F4454" s="9" t="s">
        <v>129</v>
      </c>
      <c r="G4454" s="9" t="s">
        <v>11567</v>
      </c>
      <c r="H4454" s="14" t="s">
        <v>18906</v>
      </c>
      <c r="I4454" s="9"/>
    </row>
    <row r="4455" customHeight="1" spans="1:9">
      <c r="A4455" s="9">
        <v>4454</v>
      </c>
      <c r="B4455" s="9" t="s">
        <v>11568</v>
      </c>
      <c r="C4455" s="9" t="s">
        <v>11568</v>
      </c>
      <c r="D4455" s="9" t="s">
        <v>133</v>
      </c>
      <c r="E4455" s="9"/>
      <c r="F4455" s="9" t="s">
        <v>134</v>
      </c>
      <c r="G4455" s="9" t="s">
        <v>135</v>
      </c>
      <c r="H4455" s="14" t="s">
        <v>18906</v>
      </c>
      <c r="I4455" s="9"/>
    </row>
    <row r="4456" customHeight="1" spans="1:9">
      <c r="A4456" s="9">
        <v>4455</v>
      </c>
      <c r="B4456" s="9" t="s">
        <v>11569</v>
      </c>
      <c r="C4456" s="9" t="s">
        <v>11569</v>
      </c>
      <c r="D4456" s="9" t="s">
        <v>9065</v>
      </c>
      <c r="E4456" s="9"/>
      <c r="F4456" s="9" t="s">
        <v>9066</v>
      </c>
      <c r="G4456" s="9" t="s">
        <v>9067</v>
      </c>
      <c r="H4456" s="14" t="s">
        <v>18906</v>
      </c>
      <c r="I4456" s="9"/>
    </row>
    <row r="4457" customHeight="1" spans="1:9">
      <c r="A4457" s="9">
        <v>4456</v>
      </c>
      <c r="B4457" s="9" t="s">
        <v>11570</v>
      </c>
      <c r="C4457" s="9" t="s">
        <v>11570</v>
      </c>
      <c r="D4457" s="9" t="s">
        <v>11571</v>
      </c>
      <c r="E4457" s="9"/>
      <c r="F4457" s="9" t="s">
        <v>11572</v>
      </c>
      <c r="G4457" s="9" t="s">
        <v>11573</v>
      </c>
      <c r="H4457" s="14" t="s">
        <v>19033</v>
      </c>
      <c r="I4457" s="9"/>
    </row>
    <row r="4458" customHeight="1" spans="1:9">
      <c r="A4458" s="9">
        <v>4457</v>
      </c>
      <c r="B4458" s="125" t="s">
        <v>11575</v>
      </c>
      <c r="C4458" s="125" t="s">
        <v>11575</v>
      </c>
      <c r="D4458" s="9" t="s">
        <v>11576</v>
      </c>
      <c r="E4458" s="9"/>
      <c r="F4458" s="9" t="s">
        <v>11577</v>
      </c>
      <c r="G4458" s="9" t="s">
        <v>11578</v>
      </c>
      <c r="H4458" s="14" t="s">
        <v>19033</v>
      </c>
      <c r="I4458" s="9"/>
    </row>
    <row r="4459" customHeight="1" spans="1:9">
      <c r="A4459" s="9">
        <v>4458</v>
      </c>
      <c r="B4459" s="125" t="s">
        <v>11579</v>
      </c>
      <c r="C4459" s="125" t="s">
        <v>11579</v>
      </c>
      <c r="D4459" s="9" t="s">
        <v>11580</v>
      </c>
      <c r="E4459" s="9"/>
      <c r="F4459" s="9" t="s">
        <v>11577</v>
      </c>
      <c r="G4459" s="9" t="s">
        <v>11581</v>
      </c>
      <c r="H4459" s="14" t="s">
        <v>19033</v>
      </c>
      <c r="I4459" s="9"/>
    </row>
    <row r="4460" customHeight="1" spans="1:9">
      <c r="A4460" s="9">
        <v>4459</v>
      </c>
      <c r="B4460" s="125" t="s">
        <v>11582</v>
      </c>
      <c r="C4460" s="125" t="s">
        <v>11582</v>
      </c>
      <c r="D4460" s="9" t="s">
        <v>11583</v>
      </c>
      <c r="E4460" s="9"/>
      <c r="F4460" s="9" t="s">
        <v>11584</v>
      </c>
      <c r="G4460" s="9" t="s">
        <v>11585</v>
      </c>
      <c r="H4460" s="14" t="s">
        <v>19033</v>
      </c>
      <c r="I4460" s="9"/>
    </row>
    <row r="4461" customHeight="1" spans="1:9">
      <c r="A4461" s="9">
        <v>4460</v>
      </c>
      <c r="B4461" s="9" t="s">
        <v>11586</v>
      </c>
      <c r="C4461" s="9" t="s">
        <v>11586</v>
      </c>
      <c r="D4461" s="9" t="s">
        <v>11587</v>
      </c>
      <c r="E4461" s="9"/>
      <c r="F4461" s="9" t="s">
        <v>11588</v>
      </c>
      <c r="G4461" s="9" t="s">
        <v>11589</v>
      </c>
      <c r="H4461" s="14" t="s">
        <v>19033</v>
      </c>
      <c r="I4461" s="9"/>
    </row>
    <row r="4462" customHeight="1" spans="1:9">
      <c r="A4462" s="9">
        <v>4461</v>
      </c>
      <c r="B4462" s="9" t="s">
        <v>11590</v>
      </c>
      <c r="C4462" s="9" t="s">
        <v>11590</v>
      </c>
      <c r="D4462" s="9" t="s">
        <v>11591</v>
      </c>
      <c r="E4462" s="9"/>
      <c r="F4462" s="9" t="s">
        <v>33</v>
      </c>
      <c r="G4462" s="9" t="s">
        <v>11592</v>
      </c>
      <c r="H4462" s="14" t="s">
        <v>19033</v>
      </c>
      <c r="I4462" s="9"/>
    </row>
    <row r="4463" customHeight="1" spans="1:9">
      <c r="A4463" s="9">
        <v>4462</v>
      </c>
      <c r="B4463" s="125" t="s">
        <v>11593</v>
      </c>
      <c r="C4463" s="125" t="s">
        <v>11593</v>
      </c>
      <c r="D4463" s="9" t="s">
        <v>11594</v>
      </c>
      <c r="E4463" s="9"/>
      <c r="F4463" s="9" t="s">
        <v>11595</v>
      </c>
      <c r="G4463" s="9" t="s">
        <v>11596</v>
      </c>
      <c r="H4463" s="14" t="s">
        <v>19033</v>
      </c>
      <c r="I4463" s="9"/>
    </row>
    <row r="4464" customHeight="1" spans="1:9">
      <c r="A4464" s="9">
        <v>4463</v>
      </c>
      <c r="B4464" s="9" t="s">
        <v>11597</v>
      </c>
      <c r="C4464" s="9" t="s">
        <v>11597</v>
      </c>
      <c r="D4464" s="9" t="s">
        <v>11598</v>
      </c>
      <c r="E4464" s="9"/>
      <c r="F4464" s="9" t="s">
        <v>11577</v>
      </c>
      <c r="G4464" s="9" t="s">
        <v>11599</v>
      </c>
      <c r="H4464" s="14" t="s">
        <v>19033</v>
      </c>
      <c r="I4464" s="9"/>
    </row>
    <row r="4465" customHeight="1" spans="1:9">
      <c r="A4465" s="9">
        <v>4464</v>
      </c>
      <c r="B4465" s="9" t="s">
        <v>11600</v>
      </c>
      <c r="C4465" s="9" t="s">
        <v>11600</v>
      </c>
      <c r="D4465" s="9" t="s">
        <v>11601</v>
      </c>
      <c r="E4465" s="9"/>
      <c r="F4465" s="9" t="s">
        <v>11602</v>
      </c>
      <c r="G4465" s="9" t="s">
        <v>11603</v>
      </c>
      <c r="H4465" s="14" t="s">
        <v>19033</v>
      </c>
      <c r="I4465" s="9"/>
    </row>
    <row r="4466" customHeight="1" spans="1:9">
      <c r="A4466" s="9">
        <v>4465</v>
      </c>
      <c r="B4466" s="9" t="s">
        <v>11604</v>
      </c>
      <c r="C4466" s="9" t="s">
        <v>11604</v>
      </c>
      <c r="D4466" s="9" t="s">
        <v>11605</v>
      </c>
      <c r="E4466" s="9"/>
      <c r="F4466" s="9" t="s">
        <v>11595</v>
      </c>
      <c r="G4466" s="9" t="s">
        <v>11606</v>
      </c>
      <c r="H4466" s="14" t="s">
        <v>19033</v>
      </c>
      <c r="I4466" s="9"/>
    </row>
    <row r="4467" customHeight="1" spans="1:9">
      <c r="A4467" s="9">
        <v>4466</v>
      </c>
      <c r="B4467" s="9" t="s">
        <v>11607</v>
      </c>
      <c r="C4467" s="9" t="s">
        <v>11607</v>
      </c>
      <c r="D4467" s="9" t="s">
        <v>11608</v>
      </c>
      <c r="E4467" s="9"/>
      <c r="F4467" s="9" t="s">
        <v>11609</v>
      </c>
      <c r="G4467" s="9" t="s">
        <v>11610</v>
      </c>
      <c r="H4467" s="14" t="s">
        <v>19033</v>
      </c>
      <c r="I4467" s="9"/>
    </row>
    <row r="4468" customHeight="1" spans="1:9">
      <c r="A4468" s="9">
        <v>4467</v>
      </c>
      <c r="B4468" s="9" t="s">
        <v>2372</v>
      </c>
      <c r="C4468" s="9" t="s">
        <v>2372</v>
      </c>
      <c r="D4468" s="9" t="s">
        <v>11611</v>
      </c>
      <c r="E4468" s="9"/>
      <c r="F4468" s="9" t="s">
        <v>11588</v>
      </c>
      <c r="G4468" s="9" t="s">
        <v>11612</v>
      </c>
      <c r="H4468" s="14" t="s">
        <v>19033</v>
      </c>
      <c r="I4468" s="9"/>
    </row>
    <row r="4469" customHeight="1" spans="1:9">
      <c r="A4469" s="9">
        <v>4468</v>
      </c>
      <c r="B4469" s="9" t="s">
        <v>2387</v>
      </c>
      <c r="C4469" s="9" t="s">
        <v>2387</v>
      </c>
      <c r="D4469" s="9" t="s">
        <v>11613</v>
      </c>
      <c r="E4469" s="9"/>
      <c r="F4469" s="9" t="s">
        <v>11614</v>
      </c>
      <c r="G4469" s="9" t="s">
        <v>11615</v>
      </c>
      <c r="H4469" s="14" t="s">
        <v>19033</v>
      </c>
      <c r="I4469" s="9"/>
    </row>
    <row r="4470" customHeight="1" spans="1:9">
      <c r="A4470" s="9">
        <v>4469</v>
      </c>
      <c r="B4470" s="125" t="s">
        <v>11616</v>
      </c>
      <c r="C4470" s="125" t="s">
        <v>11616</v>
      </c>
      <c r="D4470" s="9" t="s">
        <v>11617</v>
      </c>
      <c r="E4470" s="9"/>
      <c r="F4470" s="9" t="s">
        <v>11618</v>
      </c>
      <c r="G4470" s="9" t="s">
        <v>11619</v>
      </c>
      <c r="H4470" s="14" t="s">
        <v>19033</v>
      </c>
      <c r="I4470" s="9"/>
    </row>
    <row r="4471" customHeight="1" spans="1:9">
      <c r="A4471" s="9">
        <v>4470</v>
      </c>
      <c r="B4471" s="9" t="s">
        <v>11620</v>
      </c>
      <c r="C4471" s="9" t="s">
        <v>11620</v>
      </c>
      <c r="D4471" s="9" t="s">
        <v>11621</v>
      </c>
      <c r="E4471" s="9"/>
      <c r="F4471" s="9" t="s">
        <v>11622</v>
      </c>
      <c r="G4471" s="9" t="s">
        <v>11623</v>
      </c>
      <c r="H4471" s="14" t="s">
        <v>19033</v>
      </c>
      <c r="I4471" s="9"/>
    </row>
    <row r="4472" customHeight="1" spans="1:9">
      <c r="A4472" s="9">
        <v>4471</v>
      </c>
      <c r="B4472" s="9" t="s">
        <v>11624</v>
      </c>
      <c r="C4472" s="9" t="s">
        <v>11624</v>
      </c>
      <c r="D4472" s="9" t="s">
        <v>11625</v>
      </c>
      <c r="E4472" s="9"/>
      <c r="F4472" s="9" t="s">
        <v>33</v>
      </c>
      <c r="G4472" s="9" t="s">
        <v>11626</v>
      </c>
      <c r="H4472" s="14" t="s">
        <v>19033</v>
      </c>
      <c r="I4472" s="9"/>
    </row>
    <row r="4473" customHeight="1" spans="1:9">
      <c r="A4473" s="9">
        <v>4472</v>
      </c>
      <c r="B4473" s="9" t="s">
        <v>11627</v>
      </c>
      <c r="C4473" s="9" t="s">
        <v>11627</v>
      </c>
      <c r="D4473" s="9" t="s">
        <v>11628</v>
      </c>
      <c r="E4473" s="9"/>
      <c r="F4473" s="9" t="s">
        <v>11629</v>
      </c>
      <c r="G4473" s="9" t="s">
        <v>11630</v>
      </c>
      <c r="H4473" s="14" t="s">
        <v>19033</v>
      </c>
      <c r="I4473" s="9"/>
    </row>
    <row r="4474" customHeight="1" spans="1:9">
      <c r="A4474" s="9">
        <v>4473</v>
      </c>
      <c r="B4474" s="9" t="s">
        <v>11631</v>
      </c>
      <c r="C4474" s="9" t="s">
        <v>11631</v>
      </c>
      <c r="D4474" s="9" t="s">
        <v>11632</v>
      </c>
      <c r="E4474" s="9"/>
      <c r="F4474" s="9" t="s">
        <v>11633</v>
      </c>
      <c r="G4474" s="9" t="s">
        <v>11634</v>
      </c>
      <c r="H4474" s="14" t="s">
        <v>19033</v>
      </c>
      <c r="I4474" s="9"/>
    </row>
    <row r="4475" customHeight="1" spans="1:9">
      <c r="A4475" s="9">
        <v>4474</v>
      </c>
      <c r="B4475" s="125" t="s">
        <v>11635</v>
      </c>
      <c r="C4475" s="125" t="s">
        <v>11635</v>
      </c>
      <c r="D4475" s="9" t="s">
        <v>11636</v>
      </c>
      <c r="E4475" s="9"/>
      <c r="F4475" s="9" t="s">
        <v>11637</v>
      </c>
      <c r="G4475" s="9" t="s">
        <v>11638</v>
      </c>
      <c r="H4475" s="14" t="s">
        <v>19033</v>
      </c>
      <c r="I4475" s="9"/>
    </row>
    <row r="4476" customHeight="1" spans="1:9">
      <c r="A4476" s="9">
        <v>4475</v>
      </c>
      <c r="B4476" s="125" t="s">
        <v>11639</v>
      </c>
      <c r="C4476" s="125" t="s">
        <v>11639</v>
      </c>
      <c r="D4476" s="9" t="s">
        <v>11640</v>
      </c>
      <c r="E4476" s="9"/>
      <c r="F4476" s="9" t="s">
        <v>11641</v>
      </c>
      <c r="G4476" s="9" t="s">
        <v>11642</v>
      </c>
      <c r="H4476" s="14" t="s">
        <v>19033</v>
      </c>
      <c r="I4476" s="9"/>
    </row>
    <row r="4477" customHeight="1" spans="1:9">
      <c r="A4477" s="9">
        <v>4476</v>
      </c>
      <c r="B4477" s="125" t="s">
        <v>11643</v>
      </c>
      <c r="C4477" s="125" t="s">
        <v>11643</v>
      </c>
      <c r="D4477" s="9" t="s">
        <v>11644</v>
      </c>
      <c r="E4477" s="9"/>
      <c r="F4477" s="9" t="s">
        <v>11641</v>
      </c>
      <c r="G4477" s="9" t="s">
        <v>11645</v>
      </c>
      <c r="H4477" s="14" t="s">
        <v>19033</v>
      </c>
      <c r="I4477" s="9"/>
    </row>
    <row r="4478" customHeight="1" spans="1:9">
      <c r="A4478" s="9">
        <v>4477</v>
      </c>
      <c r="B4478" s="125" t="s">
        <v>11646</v>
      </c>
      <c r="C4478" s="125" t="s">
        <v>11646</v>
      </c>
      <c r="D4478" s="9" t="s">
        <v>11647</v>
      </c>
      <c r="E4478" s="9"/>
      <c r="F4478" s="9" t="s">
        <v>11577</v>
      </c>
      <c r="G4478" s="9" t="s">
        <v>11648</v>
      </c>
      <c r="H4478" s="14" t="s">
        <v>19033</v>
      </c>
      <c r="I4478" s="9"/>
    </row>
    <row r="4479" customHeight="1" spans="1:9">
      <c r="A4479" s="9">
        <v>4478</v>
      </c>
      <c r="B4479" s="125" t="s">
        <v>11649</v>
      </c>
      <c r="C4479" s="125" t="s">
        <v>11649</v>
      </c>
      <c r="D4479" s="9" t="s">
        <v>11650</v>
      </c>
      <c r="E4479" s="9"/>
      <c r="F4479" s="9" t="s">
        <v>11588</v>
      </c>
      <c r="G4479" s="9" t="s">
        <v>11651</v>
      </c>
      <c r="H4479" s="14" t="s">
        <v>19033</v>
      </c>
      <c r="I4479" s="9"/>
    </row>
    <row r="4480" customHeight="1" spans="1:9">
      <c r="A4480" s="9">
        <v>4479</v>
      </c>
      <c r="B4480" s="125" t="s">
        <v>11652</v>
      </c>
      <c r="C4480" s="125" t="s">
        <v>11652</v>
      </c>
      <c r="D4480" s="9" t="s">
        <v>11653</v>
      </c>
      <c r="E4480" s="9"/>
      <c r="F4480" s="9" t="s">
        <v>11654</v>
      </c>
      <c r="G4480" s="9" t="s">
        <v>11655</v>
      </c>
      <c r="H4480" s="14" t="s">
        <v>19033</v>
      </c>
      <c r="I4480" s="9"/>
    </row>
    <row r="4481" customHeight="1" spans="1:9">
      <c r="A4481" s="9">
        <v>4480</v>
      </c>
      <c r="B4481" s="125" t="s">
        <v>11656</v>
      </c>
      <c r="C4481" s="125" t="s">
        <v>11656</v>
      </c>
      <c r="D4481" s="9" t="s">
        <v>11657</v>
      </c>
      <c r="E4481" s="9"/>
      <c r="F4481" s="9" t="s">
        <v>11658</v>
      </c>
      <c r="G4481" s="9" t="s">
        <v>11659</v>
      </c>
      <c r="H4481" s="14" t="s">
        <v>19033</v>
      </c>
      <c r="I4481" s="9"/>
    </row>
    <row r="4482" customHeight="1" spans="1:9">
      <c r="A4482" s="9">
        <v>4481</v>
      </c>
      <c r="B4482" s="125" t="s">
        <v>11660</v>
      </c>
      <c r="C4482" s="125" t="s">
        <v>11660</v>
      </c>
      <c r="D4482" s="9" t="s">
        <v>11661</v>
      </c>
      <c r="E4482" s="9"/>
      <c r="F4482" s="9" t="s">
        <v>11658</v>
      </c>
      <c r="G4482" s="9" t="s">
        <v>11662</v>
      </c>
      <c r="H4482" s="14" t="s">
        <v>19033</v>
      </c>
      <c r="I4482" s="9"/>
    </row>
    <row r="4483" customHeight="1" spans="1:9">
      <c r="A4483" s="9">
        <v>4482</v>
      </c>
      <c r="B4483" s="9" t="s">
        <v>11663</v>
      </c>
      <c r="C4483" s="9" t="s">
        <v>11663</v>
      </c>
      <c r="D4483" s="9" t="s">
        <v>11664</v>
      </c>
      <c r="E4483" s="9"/>
      <c r="F4483" s="9" t="s">
        <v>33</v>
      </c>
      <c r="G4483" s="9" t="s">
        <v>11665</v>
      </c>
      <c r="H4483" s="14" t="s">
        <v>19033</v>
      </c>
      <c r="I4483" s="9"/>
    </row>
    <row r="4484" customHeight="1" spans="1:9">
      <c r="A4484" s="9">
        <v>4483</v>
      </c>
      <c r="B4484" s="9" t="s">
        <v>11666</v>
      </c>
      <c r="C4484" s="9" t="s">
        <v>11666</v>
      </c>
      <c r="D4484" s="9" t="s">
        <v>11667</v>
      </c>
      <c r="E4484" s="9"/>
      <c r="F4484" s="9" t="s">
        <v>11668</v>
      </c>
      <c r="G4484" s="9" t="s">
        <v>11669</v>
      </c>
      <c r="H4484" s="14" t="s">
        <v>19033</v>
      </c>
      <c r="I4484" s="9"/>
    </row>
    <row r="4485" customHeight="1" spans="1:9">
      <c r="A4485" s="9">
        <v>4484</v>
      </c>
      <c r="B4485" s="9" t="s">
        <v>11670</v>
      </c>
      <c r="C4485" s="9" t="s">
        <v>11670</v>
      </c>
      <c r="D4485" s="9" t="s">
        <v>11671</v>
      </c>
      <c r="E4485" s="9"/>
      <c r="F4485" s="9" t="s">
        <v>11577</v>
      </c>
      <c r="G4485" s="9" t="s">
        <v>11672</v>
      </c>
      <c r="H4485" s="14" t="s">
        <v>19033</v>
      </c>
      <c r="I4485" s="9"/>
    </row>
    <row r="4486" customHeight="1" spans="1:9">
      <c r="A4486" s="9">
        <v>4485</v>
      </c>
      <c r="B4486" s="9" t="s">
        <v>11673</v>
      </c>
      <c r="C4486" s="9" t="s">
        <v>11673</v>
      </c>
      <c r="D4486" s="9" t="s">
        <v>11674</v>
      </c>
      <c r="E4486" s="9"/>
      <c r="F4486" s="9" t="s">
        <v>11675</v>
      </c>
      <c r="G4486" s="9" t="s">
        <v>11676</v>
      </c>
      <c r="H4486" s="14" t="s">
        <v>19033</v>
      </c>
      <c r="I4486" s="9"/>
    </row>
    <row r="4487" customHeight="1" spans="1:9">
      <c r="A4487" s="9">
        <v>4486</v>
      </c>
      <c r="B4487" s="9" t="s">
        <v>11677</v>
      </c>
      <c r="C4487" s="9" t="s">
        <v>11677</v>
      </c>
      <c r="D4487" s="9" t="s">
        <v>11678</v>
      </c>
      <c r="E4487" s="9"/>
      <c r="F4487" s="9" t="s">
        <v>11679</v>
      </c>
      <c r="G4487" s="9" t="s">
        <v>11680</v>
      </c>
      <c r="H4487" s="14" t="s">
        <v>19033</v>
      </c>
      <c r="I4487" s="9"/>
    </row>
    <row r="4488" customHeight="1" spans="1:9">
      <c r="A4488" s="9">
        <v>4487</v>
      </c>
      <c r="B4488" s="9" t="s">
        <v>11670</v>
      </c>
      <c r="C4488" s="9" t="s">
        <v>11670</v>
      </c>
      <c r="D4488" s="9" t="s">
        <v>11681</v>
      </c>
      <c r="E4488" s="9"/>
      <c r="F4488" s="9" t="s">
        <v>11682</v>
      </c>
      <c r="G4488" s="9" t="s">
        <v>11683</v>
      </c>
      <c r="H4488" s="14" t="s">
        <v>19033</v>
      </c>
      <c r="I4488" s="9"/>
    </row>
    <row r="4489" customHeight="1" spans="1:9">
      <c r="A4489" s="9">
        <v>4488</v>
      </c>
      <c r="B4489" s="9" t="s">
        <v>11684</v>
      </c>
      <c r="C4489" s="9" t="s">
        <v>11684</v>
      </c>
      <c r="D4489" s="9" t="s">
        <v>11685</v>
      </c>
      <c r="E4489" s="9"/>
      <c r="F4489" s="9" t="s">
        <v>11675</v>
      </c>
      <c r="G4489" s="9" t="s">
        <v>11686</v>
      </c>
      <c r="H4489" s="14" t="s">
        <v>19033</v>
      </c>
      <c r="I4489" s="9"/>
    </row>
    <row r="4490" customHeight="1" spans="1:9">
      <c r="A4490" s="9">
        <v>4489</v>
      </c>
      <c r="B4490" s="125" t="s">
        <v>11687</v>
      </c>
      <c r="C4490" s="125" t="s">
        <v>11687</v>
      </c>
      <c r="D4490" s="9" t="s">
        <v>11688</v>
      </c>
      <c r="E4490" s="9"/>
      <c r="F4490" s="9" t="s">
        <v>11689</v>
      </c>
      <c r="G4490" s="9" t="s">
        <v>11690</v>
      </c>
      <c r="H4490" s="14" t="s">
        <v>19033</v>
      </c>
      <c r="I4490" s="9"/>
    </row>
    <row r="4491" customHeight="1" spans="1:9">
      <c r="A4491" s="9">
        <v>4490</v>
      </c>
      <c r="B4491" s="125" t="s">
        <v>11691</v>
      </c>
      <c r="C4491" s="125" t="s">
        <v>11691</v>
      </c>
      <c r="D4491" s="9" t="s">
        <v>11692</v>
      </c>
      <c r="E4491" s="9"/>
      <c r="F4491" s="9" t="s">
        <v>11675</v>
      </c>
      <c r="G4491" s="9" t="s">
        <v>11693</v>
      </c>
      <c r="H4491" s="14" t="s">
        <v>19033</v>
      </c>
      <c r="I4491" s="9"/>
    </row>
    <row r="4492" customHeight="1" spans="1:9">
      <c r="A4492" s="9">
        <v>4491</v>
      </c>
      <c r="B4492" s="125" t="s">
        <v>11694</v>
      </c>
      <c r="C4492" s="125" t="s">
        <v>11694</v>
      </c>
      <c r="D4492" s="9" t="s">
        <v>11695</v>
      </c>
      <c r="E4492" s="9"/>
      <c r="F4492" s="9" t="s">
        <v>11675</v>
      </c>
      <c r="G4492" s="9" t="s">
        <v>11693</v>
      </c>
      <c r="H4492" s="14" t="s">
        <v>19033</v>
      </c>
      <c r="I4492" s="9"/>
    </row>
    <row r="4493" customHeight="1" spans="1:9">
      <c r="A4493" s="9">
        <v>4492</v>
      </c>
      <c r="B4493" s="9" t="s">
        <v>11696</v>
      </c>
      <c r="C4493" s="9" t="s">
        <v>11696</v>
      </c>
      <c r="D4493" s="9" t="s">
        <v>11697</v>
      </c>
      <c r="E4493" s="9"/>
      <c r="F4493" s="9" t="s">
        <v>11675</v>
      </c>
      <c r="G4493" s="9" t="s">
        <v>11698</v>
      </c>
      <c r="H4493" s="14" t="s">
        <v>19033</v>
      </c>
      <c r="I4493" s="9"/>
    </row>
    <row r="4494" customHeight="1" spans="1:9">
      <c r="A4494" s="9">
        <v>4493</v>
      </c>
      <c r="B4494" s="125" t="s">
        <v>11699</v>
      </c>
      <c r="C4494" s="125" t="s">
        <v>11699</v>
      </c>
      <c r="D4494" s="9" t="s">
        <v>11700</v>
      </c>
      <c r="E4494" s="9"/>
      <c r="F4494" s="9" t="s">
        <v>11675</v>
      </c>
      <c r="G4494" s="9" t="s">
        <v>11701</v>
      </c>
      <c r="H4494" s="14" t="s">
        <v>19033</v>
      </c>
      <c r="I4494" s="9"/>
    </row>
    <row r="4495" customHeight="1" spans="1:9">
      <c r="A4495" s="9">
        <v>4494</v>
      </c>
      <c r="B4495" s="125" t="s">
        <v>11702</v>
      </c>
      <c r="C4495" s="125" t="s">
        <v>11702</v>
      </c>
      <c r="D4495" s="9" t="s">
        <v>11703</v>
      </c>
      <c r="E4495" s="9"/>
      <c r="F4495" s="9" t="s">
        <v>11588</v>
      </c>
      <c r="G4495" s="9" t="s">
        <v>11704</v>
      </c>
      <c r="H4495" s="14" t="s">
        <v>19033</v>
      </c>
      <c r="I4495" s="9"/>
    </row>
    <row r="4496" customHeight="1" spans="1:9">
      <c r="A4496" s="9">
        <v>4495</v>
      </c>
      <c r="B4496" s="9" t="s">
        <v>11705</v>
      </c>
      <c r="C4496" s="9" t="s">
        <v>11705</v>
      </c>
      <c r="D4496" s="9" t="s">
        <v>11706</v>
      </c>
      <c r="E4496" s="9"/>
      <c r="F4496" s="9" t="s">
        <v>11577</v>
      </c>
      <c r="G4496" s="9" t="s">
        <v>11707</v>
      </c>
      <c r="H4496" s="14" t="s">
        <v>19033</v>
      </c>
      <c r="I4496" s="9"/>
    </row>
    <row r="4497" customHeight="1" spans="1:9">
      <c r="A4497" s="9">
        <v>4496</v>
      </c>
      <c r="B4497" s="9" t="s">
        <v>11708</v>
      </c>
      <c r="C4497" s="9" t="s">
        <v>11708</v>
      </c>
      <c r="D4497" s="9" t="s">
        <v>11709</v>
      </c>
      <c r="E4497" s="9"/>
      <c r="F4497" s="9" t="s">
        <v>11577</v>
      </c>
      <c r="G4497" s="9" t="s">
        <v>11710</v>
      </c>
      <c r="H4497" s="14" t="s">
        <v>19033</v>
      </c>
      <c r="I4497" s="9"/>
    </row>
    <row r="4498" customHeight="1" spans="1:9">
      <c r="A4498" s="9">
        <v>4497</v>
      </c>
      <c r="B4498" s="9" t="s">
        <v>8863</v>
      </c>
      <c r="C4498" s="9" t="s">
        <v>8863</v>
      </c>
      <c r="D4498" s="9" t="s">
        <v>11711</v>
      </c>
      <c r="E4498" s="9"/>
      <c r="F4498" s="9" t="s">
        <v>11577</v>
      </c>
      <c r="G4498" s="9" t="s">
        <v>11712</v>
      </c>
      <c r="H4498" s="14" t="s">
        <v>19033</v>
      </c>
      <c r="I4498" s="9"/>
    </row>
    <row r="4499" customHeight="1" spans="1:9">
      <c r="A4499" s="9">
        <v>4498</v>
      </c>
      <c r="B4499" s="9" t="s">
        <v>11713</v>
      </c>
      <c r="C4499" s="9" t="s">
        <v>11713</v>
      </c>
      <c r="D4499" s="9" t="s">
        <v>11714</v>
      </c>
      <c r="E4499" s="9"/>
      <c r="F4499" s="9" t="s">
        <v>11715</v>
      </c>
      <c r="G4499" s="9" t="s">
        <v>11716</v>
      </c>
      <c r="H4499" s="14" t="s">
        <v>19033</v>
      </c>
      <c r="I4499" s="9"/>
    </row>
    <row r="4500" customHeight="1" spans="1:9">
      <c r="A4500" s="9">
        <v>4499</v>
      </c>
      <c r="B4500" s="125" t="s">
        <v>11717</v>
      </c>
      <c r="C4500" s="125" t="s">
        <v>11717</v>
      </c>
      <c r="D4500" s="9" t="s">
        <v>11718</v>
      </c>
      <c r="E4500" s="9"/>
      <c r="F4500" s="9" t="s">
        <v>11577</v>
      </c>
      <c r="G4500" s="9" t="s">
        <v>11719</v>
      </c>
      <c r="H4500" s="14" t="s">
        <v>19033</v>
      </c>
      <c r="I4500" s="9"/>
    </row>
    <row r="4501" customHeight="1" spans="1:9">
      <c r="A4501" s="9">
        <v>4500</v>
      </c>
      <c r="B4501" s="9" t="s">
        <v>11720</v>
      </c>
      <c r="C4501" s="9" t="s">
        <v>11720</v>
      </c>
      <c r="D4501" s="9" t="s">
        <v>11721</v>
      </c>
      <c r="E4501" s="9"/>
      <c r="F4501" s="9" t="s">
        <v>11722</v>
      </c>
      <c r="G4501" s="9" t="s">
        <v>11723</v>
      </c>
      <c r="H4501" s="14" t="s">
        <v>19033</v>
      </c>
      <c r="I4501" s="9"/>
    </row>
    <row r="4502" customHeight="1" spans="1:9">
      <c r="A4502" s="9">
        <v>4501</v>
      </c>
      <c r="B4502" s="125" t="s">
        <v>11724</v>
      </c>
      <c r="C4502" s="125" t="s">
        <v>11724</v>
      </c>
      <c r="D4502" s="9" t="s">
        <v>11725</v>
      </c>
      <c r="E4502" s="9"/>
      <c r="F4502" s="9" t="s">
        <v>11715</v>
      </c>
      <c r="G4502" s="9" t="s">
        <v>11726</v>
      </c>
      <c r="H4502" s="14" t="s">
        <v>19033</v>
      </c>
      <c r="I4502" s="9"/>
    </row>
    <row r="4503" customHeight="1" spans="1:9">
      <c r="A4503" s="9">
        <v>4502</v>
      </c>
      <c r="B4503" s="9" t="s">
        <v>11727</v>
      </c>
      <c r="C4503" s="9" t="s">
        <v>11727</v>
      </c>
      <c r="D4503" s="9" t="s">
        <v>11728</v>
      </c>
      <c r="E4503" s="9"/>
      <c r="F4503" s="9" t="s">
        <v>11715</v>
      </c>
      <c r="G4503" s="9" t="s">
        <v>11729</v>
      </c>
      <c r="H4503" s="14" t="s">
        <v>19033</v>
      </c>
      <c r="I4503" s="9"/>
    </row>
    <row r="4504" customHeight="1" spans="1:9">
      <c r="A4504" s="9">
        <v>4503</v>
      </c>
      <c r="B4504" s="125" t="s">
        <v>4719</v>
      </c>
      <c r="C4504" s="125" t="s">
        <v>4719</v>
      </c>
      <c r="D4504" s="9" t="s">
        <v>11730</v>
      </c>
      <c r="E4504" s="9"/>
      <c r="F4504" s="9" t="s">
        <v>11715</v>
      </c>
      <c r="G4504" s="9" t="s">
        <v>11731</v>
      </c>
      <c r="H4504" s="14" t="s">
        <v>19033</v>
      </c>
      <c r="I4504" s="9"/>
    </row>
    <row r="4505" customHeight="1" spans="1:9">
      <c r="A4505" s="9">
        <v>4504</v>
      </c>
      <c r="B4505" s="125" t="s">
        <v>11732</v>
      </c>
      <c r="C4505" s="125" t="s">
        <v>11732</v>
      </c>
      <c r="D4505" s="9" t="s">
        <v>11733</v>
      </c>
      <c r="E4505" s="9"/>
      <c r="F4505" s="9" t="s">
        <v>11734</v>
      </c>
      <c r="G4505" s="9" t="s">
        <v>11735</v>
      </c>
      <c r="H4505" s="14" t="s">
        <v>19033</v>
      </c>
      <c r="I4505" s="9"/>
    </row>
    <row r="4506" customHeight="1" spans="1:9">
      <c r="A4506" s="9">
        <v>4505</v>
      </c>
      <c r="B4506" s="9" t="s">
        <v>11736</v>
      </c>
      <c r="C4506" s="9" t="s">
        <v>11736</v>
      </c>
      <c r="D4506" s="9" t="s">
        <v>11737</v>
      </c>
      <c r="E4506" s="9"/>
      <c r="F4506" s="9" t="s">
        <v>11738</v>
      </c>
      <c r="G4506" s="9" t="s">
        <v>11739</v>
      </c>
      <c r="H4506" s="14" t="s">
        <v>19033</v>
      </c>
      <c r="I4506" s="9"/>
    </row>
    <row r="4507" customHeight="1" spans="1:9">
      <c r="A4507" s="9">
        <v>4506</v>
      </c>
      <c r="B4507" s="9" t="s">
        <v>11740</v>
      </c>
      <c r="C4507" s="9" t="s">
        <v>11740</v>
      </c>
      <c r="D4507" s="9" t="s">
        <v>11741</v>
      </c>
      <c r="E4507" s="9"/>
      <c r="F4507" s="9" t="s">
        <v>11577</v>
      </c>
      <c r="G4507" s="9" t="s">
        <v>11742</v>
      </c>
      <c r="H4507" s="14" t="s">
        <v>19033</v>
      </c>
      <c r="I4507" s="9"/>
    </row>
    <row r="4508" customHeight="1" spans="1:9">
      <c r="A4508" s="9">
        <v>4507</v>
      </c>
      <c r="B4508" s="9" t="s">
        <v>11743</v>
      </c>
      <c r="C4508" s="9" t="s">
        <v>11743</v>
      </c>
      <c r="D4508" s="9" t="s">
        <v>11744</v>
      </c>
      <c r="E4508" s="9"/>
      <c r="F4508" s="9" t="s">
        <v>11745</v>
      </c>
      <c r="G4508" s="9" t="s">
        <v>11746</v>
      </c>
      <c r="H4508" s="14" t="s">
        <v>19033</v>
      </c>
      <c r="I4508" s="9"/>
    </row>
    <row r="4509" customHeight="1" spans="1:9">
      <c r="A4509" s="9">
        <v>4508</v>
      </c>
      <c r="B4509" s="9" t="s">
        <v>11747</v>
      </c>
      <c r="C4509" s="9" t="s">
        <v>11747</v>
      </c>
      <c r="D4509" s="9" t="s">
        <v>11748</v>
      </c>
      <c r="E4509" s="9"/>
      <c r="F4509" s="9" t="s">
        <v>11738</v>
      </c>
      <c r="G4509" s="9" t="s">
        <v>11749</v>
      </c>
      <c r="H4509" s="14" t="s">
        <v>19033</v>
      </c>
      <c r="I4509" s="9"/>
    </row>
    <row r="4510" customHeight="1" spans="1:9">
      <c r="A4510" s="9">
        <v>4509</v>
      </c>
      <c r="B4510" s="9" t="s">
        <v>11750</v>
      </c>
      <c r="C4510" s="9" t="s">
        <v>11750</v>
      </c>
      <c r="D4510" s="9" t="s">
        <v>11751</v>
      </c>
      <c r="E4510" s="9"/>
      <c r="F4510" s="9" t="s">
        <v>11577</v>
      </c>
      <c r="G4510" s="9" t="s">
        <v>11752</v>
      </c>
      <c r="H4510" s="14" t="s">
        <v>19033</v>
      </c>
      <c r="I4510" s="9"/>
    </row>
    <row r="4511" customHeight="1" spans="1:9">
      <c r="A4511" s="9">
        <v>4510</v>
      </c>
      <c r="B4511" s="125" t="s">
        <v>11753</v>
      </c>
      <c r="C4511" s="125" t="s">
        <v>11753</v>
      </c>
      <c r="D4511" s="9" t="s">
        <v>11754</v>
      </c>
      <c r="E4511" s="9"/>
      <c r="F4511" s="9" t="s">
        <v>11755</v>
      </c>
      <c r="G4511" s="9" t="s">
        <v>11756</v>
      </c>
      <c r="H4511" s="14" t="s">
        <v>19033</v>
      </c>
      <c r="I4511" s="9"/>
    </row>
    <row r="4512" customHeight="1" spans="1:9">
      <c r="A4512" s="9">
        <v>4511</v>
      </c>
      <c r="B4512" s="9" t="s">
        <v>11757</v>
      </c>
      <c r="C4512" s="9" t="s">
        <v>11757</v>
      </c>
      <c r="D4512" s="9" t="s">
        <v>11758</v>
      </c>
      <c r="E4512" s="9"/>
      <c r="F4512" s="9" t="s">
        <v>11759</v>
      </c>
      <c r="G4512" s="9" t="s">
        <v>11760</v>
      </c>
      <c r="H4512" s="14" t="s">
        <v>19033</v>
      </c>
      <c r="I4512" s="9"/>
    </row>
    <row r="4513" customHeight="1" spans="1:9">
      <c r="A4513" s="9">
        <v>4512</v>
      </c>
      <c r="B4513" s="9" t="s">
        <v>11761</v>
      </c>
      <c r="C4513" s="9" t="s">
        <v>11761</v>
      </c>
      <c r="D4513" s="9" t="s">
        <v>11762</v>
      </c>
      <c r="E4513" s="9"/>
      <c r="F4513" s="9" t="s">
        <v>11668</v>
      </c>
      <c r="G4513" s="9" t="s">
        <v>11763</v>
      </c>
      <c r="H4513" s="14" t="s">
        <v>19033</v>
      </c>
      <c r="I4513" s="9"/>
    </row>
    <row r="4514" customHeight="1" spans="1:9">
      <c r="A4514" s="9">
        <v>4513</v>
      </c>
      <c r="B4514" s="9" t="s">
        <v>11764</v>
      </c>
      <c r="C4514" s="9" t="s">
        <v>11764</v>
      </c>
      <c r="D4514" s="9" t="s">
        <v>11765</v>
      </c>
      <c r="E4514" s="9"/>
      <c r="F4514" s="9" t="s">
        <v>11641</v>
      </c>
      <c r="G4514" s="9" t="s">
        <v>11766</v>
      </c>
      <c r="H4514" s="14" t="s">
        <v>19033</v>
      </c>
      <c r="I4514" s="9"/>
    </row>
    <row r="4515" customHeight="1" spans="1:9">
      <c r="A4515" s="9">
        <v>4514</v>
      </c>
      <c r="B4515" s="9" t="s">
        <v>11767</v>
      </c>
      <c r="C4515" s="9" t="s">
        <v>11767</v>
      </c>
      <c r="D4515" s="9" t="s">
        <v>11768</v>
      </c>
      <c r="E4515" s="9"/>
      <c r="F4515" s="9" t="s">
        <v>11641</v>
      </c>
      <c r="G4515" s="9" t="s">
        <v>11769</v>
      </c>
      <c r="H4515" s="14" t="s">
        <v>19033</v>
      </c>
      <c r="I4515" s="9"/>
    </row>
    <row r="4516" customHeight="1" spans="1:9">
      <c r="A4516" s="9">
        <v>4515</v>
      </c>
      <c r="B4516" s="125" t="s">
        <v>11770</v>
      </c>
      <c r="C4516" s="125" t="s">
        <v>11770</v>
      </c>
      <c r="D4516" s="9" t="s">
        <v>11771</v>
      </c>
      <c r="E4516" s="9"/>
      <c r="F4516" s="9" t="s">
        <v>11595</v>
      </c>
      <c r="G4516" s="9" t="s">
        <v>11772</v>
      </c>
      <c r="H4516" s="14" t="s">
        <v>19033</v>
      </c>
      <c r="I4516" s="9"/>
    </row>
    <row r="4517" customHeight="1" spans="1:9">
      <c r="A4517" s="9">
        <v>4516</v>
      </c>
      <c r="B4517" s="9" t="s">
        <v>11773</v>
      </c>
      <c r="C4517" s="9" t="s">
        <v>11773</v>
      </c>
      <c r="D4517" s="9" t="s">
        <v>11774</v>
      </c>
      <c r="E4517" s="9"/>
      <c r="F4517" s="9" t="s">
        <v>11775</v>
      </c>
      <c r="G4517" s="9" t="s">
        <v>11776</v>
      </c>
      <c r="H4517" s="14" t="s">
        <v>19033</v>
      </c>
      <c r="I4517" s="9"/>
    </row>
    <row r="4518" customHeight="1" spans="1:9">
      <c r="A4518" s="9">
        <v>4517</v>
      </c>
      <c r="B4518" s="9" t="s">
        <v>11777</v>
      </c>
      <c r="C4518" s="9" t="s">
        <v>11777</v>
      </c>
      <c r="D4518" s="9" t="s">
        <v>11778</v>
      </c>
      <c r="E4518" s="9"/>
      <c r="F4518" s="9" t="s">
        <v>11779</v>
      </c>
      <c r="G4518" s="9" t="s">
        <v>11780</v>
      </c>
      <c r="H4518" s="14" t="s">
        <v>19033</v>
      </c>
      <c r="I4518" s="9"/>
    </row>
    <row r="4519" customHeight="1" spans="1:9">
      <c r="A4519" s="9">
        <v>4518</v>
      </c>
      <c r="B4519" s="9" t="s">
        <v>11781</v>
      </c>
      <c r="C4519" s="9" t="s">
        <v>11781</v>
      </c>
      <c r="D4519" s="9" t="s">
        <v>11782</v>
      </c>
      <c r="E4519" s="9"/>
      <c r="F4519" s="9" t="s">
        <v>11783</v>
      </c>
      <c r="G4519" s="9" t="s">
        <v>11784</v>
      </c>
      <c r="H4519" s="14" t="s">
        <v>19033</v>
      </c>
      <c r="I4519" s="9"/>
    </row>
    <row r="4520" customHeight="1" spans="1:9">
      <c r="A4520" s="9">
        <v>4519</v>
      </c>
      <c r="B4520" s="125" t="s">
        <v>11785</v>
      </c>
      <c r="C4520" s="125" t="s">
        <v>11785</v>
      </c>
      <c r="D4520" s="9" t="s">
        <v>11587</v>
      </c>
      <c r="E4520" s="9"/>
      <c r="F4520" s="9" t="s">
        <v>11675</v>
      </c>
      <c r="G4520" s="9" t="s">
        <v>11786</v>
      </c>
      <c r="H4520" s="14" t="s">
        <v>19033</v>
      </c>
      <c r="I4520" s="9"/>
    </row>
    <row r="4521" customHeight="1" spans="1:9">
      <c r="A4521" s="9">
        <v>4520</v>
      </c>
      <c r="B4521" s="125" t="s">
        <v>11787</v>
      </c>
      <c r="C4521" s="125" t="s">
        <v>11787</v>
      </c>
      <c r="D4521" s="9" t="s">
        <v>11587</v>
      </c>
      <c r="E4521" s="9"/>
      <c r="F4521" s="9" t="s">
        <v>11788</v>
      </c>
      <c r="G4521" s="9" t="s">
        <v>11789</v>
      </c>
      <c r="H4521" s="14" t="s">
        <v>19033</v>
      </c>
      <c r="I4521" s="9"/>
    </row>
    <row r="4522" customHeight="1" spans="1:9">
      <c r="A4522" s="9">
        <v>4521</v>
      </c>
      <c r="B4522" s="125" t="s">
        <v>11790</v>
      </c>
      <c r="C4522" s="125" t="s">
        <v>11790</v>
      </c>
      <c r="D4522" s="9" t="s">
        <v>11791</v>
      </c>
      <c r="E4522" s="9"/>
      <c r="F4522" s="9" t="s">
        <v>11792</v>
      </c>
      <c r="G4522" s="9" t="s">
        <v>11793</v>
      </c>
      <c r="H4522" s="14" t="s">
        <v>19033</v>
      </c>
      <c r="I4522" s="9"/>
    </row>
    <row r="4523" customHeight="1" spans="1:9">
      <c r="A4523" s="9">
        <v>4522</v>
      </c>
      <c r="B4523" s="9" t="s">
        <v>11794</v>
      </c>
      <c r="C4523" s="9" t="s">
        <v>11794</v>
      </c>
      <c r="D4523" s="9" t="s">
        <v>11795</v>
      </c>
      <c r="E4523" s="9"/>
      <c r="F4523" s="9" t="s">
        <v>11796</v>
      </c>
      <c r="G4523" s="9" t="s">
        <v>11797</v>
      </c>
      <c r="H4523" s="14" t="s">
        <v>19033</v>
      </c>
      <c r="I4523" s="9"/>
    </row>
    <row r="4524" customHeight="1" spans="1:9">
      <c r="A4524" s="9">
        <v>4523</v>
      </c>
      <c r="B4524" s="125" t="s">
        <v>11798</v>
      </c>
      <c r="C4524" s="125" t="s">
        <v>11798</v>
      </c>
      <c r="D4524" s="9" t="s">
        <v>11799</v>
      </c>
      <c r="E4524" s="9"/>
      <c r="F4524" s="9" t="s">
        <v>11800</v>
      </c>
      <c r="G4524" s="9" t="s">
        <v>11801</v>
      </c>
      <c r="H4524" s="14" t="s">
        <v>19033</v>
      </c>
      <c r="I4524" s="9"/>
    </row>
    <row r="4525" customHeight="1" spans="1:9">
      <c r="A4525" s="9">
        <v>4524</v>
      </c>
      <c r="B4525" s="125" t="s">
        <v>11802</v>
      </c>
      <c r="C4525" s="125" t="s">
        <v>11802</v>
      </c>
      <c r="D4525" s="9" t="s">
        <v>11803</v>
      </c>
      <c r="E4525" s="9"/>
      <c r="F4525" s="9" t="s">
        <v>11577</v>
      </c>
      <c r="G4525" s="9" t="s">
        <v>11804</v>
      </c>
      <c r="H4525" s="14" t="s">
        <v>19033</v>
      </c>
      <c r="I4525" s="9"/>
    </row>
    <row r="4526" customHeight="1" spans="1:9">
      <c r="A4526" s="9">
        <v>4525</v>
      </c>
      <c r="B4526" s="125" t="s">
        <v>11805</v>
      </c>
      <c r="C4526" s="125" t="s">
        <v>11805</v>
      </c>
      <c r="D4526" s="9" t="s">
        <v>11806</v>
      </c>
      <c r="E4526" s="9"/>
      <c r="F4526" s="9" t="s">
        <v>11807</v>
      </c>
      <c r="G4526" s="9" t="s">
        <v>11808</v>
      </c>
      <c r="H4526" s="14" t="s">
        <v>19033</v>
      </c>
      <c r="I4526" s="9"/>
    </row>
    <row r="4527" customHeight="1" spans="1:9">
      <c r="A4527" s="9">
        <v>4526</v>
      </c>
      <c r="B4527" s="125" t="s">
        <v>11809</v>
      </c>
      <c r="C4527" s="125" t="s">
        <v>11809</v>
      </c>
      <c r="D4527" s="9" t="s">
        <v>11810</v>
      </c>
      <c r="E4527" s="9"/>
      <c r="F4527" s="9" t="s">
        <v>11807</v>
      </c>
      <c r="G4527" s="9" t="s">
        <v>11811</v>
      </c>
      <c r="H4527" s="14" t="s">
        <v>19033</v>
      </c>
      <c r="I4527" s="9"/>
    </row>
    <row r="4528" customHeight="1" spans="1:9">
      <c r="A4528" s="9">
        <v>4527</v>
      </c>
      <c r="B4528" s="125" t="s">
        <v>11812</v>
      </c>
      <c r="C4528" s="125" t="s">
        <v>11812</v>
      </c>
      <c r="D4528" s="9" t="s">
        <v>11813</v>
      </c>
      <c r="E4528" s="9"/>
      <c r="F4528" s="9" t="s">
        <v>11814</v>
      </c>
      <c r="G4528" s="9" t="s">
        <v>11815</v>
      </c>
      <c r="H4528" s="14" t="s">
        <v>19033</v>
      </c>
      <c r="I4528" s="9"/>
    </row>
    <row r="4529" customHeight="1" spans="1:9">
      <c r="A4529" s="9">
        <v>4528</v>
      </c>
      <c r="B4529" s="125" t="s">
        <v>11816</v>
      </c>
      <c r="C4529" s="125" t="s">
        <v>11816</v>
      </c>
      <c r="D4529" s="9" t="s">
        <v>11817</v>
      </c>
      <c r="E4529" s="9"/>
      <c r="F4529" s="9" t="s">
        <v>11682</v>
      </c>
      <c r="G4529" s="9" t="s">
        <v>11818</v>
      </c>
      <c r="H4529" s="14" t="s">
        <v>19033</v>
      </c>
      <c r="I4529" s="9"/>
    </row>
    <row r="4530" customHeight="1" spans="1:9">
      <c r="A4530" s="9">
        <v>4529</v>
      </c>
      <c r="B4530" s="9" t="s">
        <v>11819</v>
      </c>
      <c r="C4530" s="9" t="s">
        <v>11819</v>
      </c>
      <c r="D4530" s="9" t="s">
        <v>11820</v>
      </c>
      <c r="E4530" s="9"/>
      <c r="F4530" s="9" t="s">
        <v>11675</v>
      </c>
      <c r="G4530" s="9" t="s">
        <v>11821</v>
      </c>
      <c r="H4530" s="14" t="s">
        <v>19033</v>
      </c>
      <c r="I4530" s="9"/>
    </row>
    <row r="4531" customHeight="1" spans="1:9">
      <c r="A4531" s="9">
        <v>4530</v>
      </c>
      <c r="B4531" s="125" t="s">
        <v>11822</v>
      </c>
      <c r="C4531" s="125" t="s">
        <v>11822</v>
      </c>
      <c r="D4531" s="9" t="s">
        <v>11823</v>
      </c>
      <c r="E4531" s="9"/>
      <c r="F4531" s="9" t="s">
        <v>11682</v>
      </c>
      <c r="G4531" s="9" t="s">
        <v>11824</v>
      </c>
      <c r="H4531" s="14" t="s">
        <v>19033</v>
      </c>
      <c r="I4531" s="9"/>
    </row>
    <row r="4532" customHeight="1" spans="1:9">
      <c r="A4532" s="9">
        <v>4531</v>
      </c>
      <c r="B4532" s="125" t="s">
        <v>11825</v>
      </c>
      <c r="C4532" s="125" t="s">
        <v>11825</v>
      </c>
      <c r="D4532" s="9" t="s">
        <v>11826</v>
      </c>
      <c r="E4532" s="9"/>
      <c r="F4532" s="9" t="s">
        <v>11577</v>
      </c>
      <c r="G4532" s="9" t="s">
        <v>11827</v>
      </c>
      <c r="H4532" s="14" t="s">
        <v>19033</v>
      </c>
      <c r="I4532" s="9"/>
    </row>
    <row r="4533" customHeight="1" spans="1:9">
      <c r="A4533" s="9">
        <v>4532</v>
      </c>
      <c r="B4533" s="125" t="s">
        <v>11828</v>
      </c>
      <c r="C4533" s="125" t="s">
        <v>11828</v>
      </c>
      <c r="D4533" s="9" t="s">
        <v>11829</v>
      </c>
      <c r="E4533" s="9"/>
      <c r="F4533" s="9" t="s">
        <v>11830</v>
      </c>
      <c r="G4533" s="9" t="s">
        <v>11831</v>
      </c>
      <c r="H4533" s="14" t="s">
        <v>19033</v>
      </c>
      <c r="I4533" s="9"/>
    </row>
    <row r="4534" customHeight="1" spans="1:9">
      <c r="A4534" s="9">
        <v>4533</v>
      </c>
      <c r="B4534" s="125" t="s">
        <v>11832</v>
      </c>
      <c r="C4534" s="125" t="s">
        <v>11832</v>
      </c>
      <c r="D4534" s="9" t="s">
        <v>11833</v>
      </c>
      <c r="E4534" s="9"/>
      <c r="F4534" s="9" t="s">
        <v>11577</v>
      </c>
      <c r="G4534" s="9" t="s">
        <v>11834</v>
      </c>
      <c r="H4534" s="14" t="s">
        <v>19033</v>
      </c>
      <c r="I4534" s="9"/>
    </row>
    <row r="4535" customHeight="1" spans="1:9">
      <c r="A4535" s="9">
        <v>4534</v>
      </c>
      <c r="B4535" s="125" t="s">
        <v>11835</v>
      </c>
      <c r="C4535" s="125" t="s">
        <v>11835</v>
      </c>
      <c r="D4535" s="9" t="s">
        <v>11836</v>
      </c>
      <c r="E4535" s="9"/>
      <c r="F4535" s="9" t="s">
        <v>11577</v>
      </c>
      <c r="G4535" s="9" t="s">
        <v>11837</v>
      </c>
      <c r="H4535" s="14" t="s">
        <v>19033</v>
      </c>
      <c r="I4535" s="9"/>
    </row>
    <row r="4536" customHeight="1" spans="1:9">
      <c r="A4536" s="9">
        <v>4535</v>
      </c>
      <c r="B4536" s="125" t="s">
        <v>11838</v>
      </c>
      <c r="C4536" s="125" t="s">
        <v>11838</v>
      </c>
      <c r="D4536" s="9" t="s">
        <v>11839</v>
      </c>
      <c r="E4536" s="9"/>
      <c r="F4536" s="9" t="s">
        <v>11577</v>
      </c>
      <c r="G4536" s="9" t="s">
        <v>11840</v>
      </c>
      <c r="H4536" s="14" t="s">
        <v>19033</v>
      </c>
      <c r="I4536" s="9"/>
    </row>
    <row r="4537" customHeight="1" spans="1:9">
      <c r="A4537" s="9">
        <v>4536</v>
      </c>
      <c r="B4537" s="125" t="s">
        <v>11841</v>
      </c>
      <c r="C4537" s="125" t="s">
        <v>11841</v>
      </c>
      <c r="D4537" s="9" t="s">
        <v>11842</v>
      </c>
      <c r="E4537" s="9"/>
      <c r="F4537" s="9" t="s">
        <v>11843</v>
      </c>
      <c r="G4537" s="9" t="s">
        <v>11844</v>
      </c>
      <c r="H4537" s="14" t="s">
        <v>19033</v>
      </c>
      <c r="I4537" s="9"/>
    </row>
    <row r="4538" customHeight="1" spans="1:9">
      <c r="A4538" s="9">
        <v>4537</v>
      </c>
      <c r="B4538" s="125" t="s">
        <v>11845</v>
      </c>
      <c r="C4538" s="125" t="s">
        <v>11845</v>
      </c>
      <c r="D4538" s="9" t="s">
        <v>11846</v>
      </c>
      <c r="E4538" s="9"/>
      <c r="F4538" s="9" t="s">
        <v>11755</v>
      </c>
      <c r="G4538" s="9" t="s">
        <v>11847</v>
      </c>
      <c r="H4538" s="14" t="s">
        <v>19033</v>
      </c>
      <c r="I4538" s="9"/>
    </row>
    <row r="4539" customHeight="1" spans="1:9">
      <c r="A4539" s="9">
        <v>4538</v>
      </c>
      <c r="B4539" s="125" t="s">
        <v>11848</v>
      </c>
      <c r="C4539" s="125" t="s">
        <v>11848</v>
      </c>
      <c r="D4539" s="9" t="s">
        <v>11849</v>
      </c>
      <c r="E4539" s="9"/>
      <c r="F4539" s="9" t="s">
        <v>11738</v>
      </c>
      <c r="G4539" s="9" t="s">
        <v>11850</v>
      </c>
      <c r="H4539" s="14" t="s">
        <v>19033</v>
      </c>
      <c r="I4539" s="9"/>
    </row>
    <row r="4540" customHeight="1" spans="1:9">
      <c r="A4540" s="9">
        <v>4539</v>
      </c>
      <c r="B4540" s="9" t="s">
        <v>11835</v>
      </c>
      <c r="C4540" s="9" t="s">
        <v>11835</v>
      </c>
      <c r="D4540" s="9" t="s">
        <v>11851</v>
      </c>
      <c r="E4540" s="9"/>
      <c r="F4540" s="9" t="s">
        <v>11668</v>
      </c>
      <c r="G4540" s="9" t="s">
        <v>11852</v>
      </c>
      <c r="H4540" s="14" t="s">
        <v>19033</v>
      </c>
      <c r="I4540" s="9"/>
    </row>
    <row r="4541" customHeight="1" spans="1:9">
      <c r="A4541" s="9">
        <v>4540</v>
      </c>
      <c r="B4541" s="125" t="s">
        <v>11853</v>
      </c>
      <c r="C4541" s="125" t="s">
        <v>11853</v>
      </c>
      <c r="D4541" s="9" t="s">
        <v>11854</v>
      </c>
      <c r="E4541" s="9"/>
      <c r="F4541" s="9" t="s">
        <v>11855</v>
      </c>
      <c r="G4541" s="9" t="s">
        <v>11856</v>
      </c>
      <c r="H4541" s="14" t="s">
        <v>19033</v>
      </c>
      <c r="I4541" s="9"/>
    </row>
    <row r="4542" customHeight="1" spans="1:9">
      <c r="A4542" s="9">
        <v>4541</v>
      </c>
      <c r="B4542" s="125" t="s">
        <v>11857</v>
      </c>
      <c r="C4542" s="125" t="s">
        <v>11857</v>
      </c>
      <c r="D4542" s="9" t="s">
        <v>11858</v>
      </c>
      <c r="E4542" s="9"/>
      <c r="F4542" s="9" t="s">
        <v>11855</v>
      </c>
      <c r="G4542" s="9" t="s">
        <v>11856</v>
      </c>
      <c r="H4542" s="14" t="s">
        <v>19033</v>
      </c>
      <c r="I4542" s="9"/>
    </row>
    <row r="4543" customHeight="1" spans="1:9">
      <c r="A4543" s="9">
        <v>4542</v>
      </c>
      <c r="B4543" s="125" t="s">
        <v>11859</v>
      </c>
      <c r="C4543" s="125" t="s">
        <v>11859</v>
      </c>
      <c r="D4543" s="9" t="s">
        <v>11860</v>
      </c>
      <c r="E4543" s="9"/>
      <c r="F4543" s="9" t="s">
        <v>11577</v>
      </c>
      <c r="G4543" s="9" t="s">
        <v>11861</v>
      </c>
      <c r="H4543" s="14" t="s">
        <v>19033</v>
      </c>
      <c r="I4543" s="9"/>
    </row>
    <row r="4544" customHeight="1" spans="1:9">
      <c r="A4544" s="9">
        <v>4543</v>
      </c>
      <c r="B4544" s="9" t="s">
        <v>11862</v>
      </c>
      <c r="C4544" s="9" t="s">
        <v>11862</v>
      </c>
      <c r="D4544" s="9" t="s">
        <v>11863</v>
      </c>
      <c r="E4544" s="9"/>
      <c r="F4544" s="9" t="s">
        <v>11864</v>
      </c>
      <c r="G4544" s="9" t="s">
        <v>11865</v>
      </c>
      <c r="H4544" s="14" t="s">
        <v>19033</v>
      </c>
      <c r="I4544" s="9"/>
    </row>
    <row r="4545" customHeight="1" spans="1:9">
      <c r="A4545" s="9">
        <v>4544</v>
      </c>
      <c r="B4545" s="9" t="s">
        <v>11866</v>
      </c>
      <c r="C4545" s="9" t="s">
        <v>11866</v>
      </c>
      <c r="D4545" s="9" t="s">
        <v>11867</v>
      </c>
      <c r="E4545" s="9"/>
      <c r="F4545" s="9" t="s">
        <v>11868</v>
      </c>
      <c r="G4545" s="9" t="s">
        <v>11869</v>
      </c>
      <c r="H4545" s="14" t="s">
        <v>19033</v>
      </c>
      <c r="I4545" s="9"/>
    </row>
    <row r="4546" customHeight="1" spans="1:9">
      <c r="A4546" s="9">
        <v>4545</v>
      </c>
      <c r="B4546" s="9" t="s">
        <v>11870</v>
      </c>
      <c r="C4546" s="9" t="s">
        <v>11870</v>
      </c>
      <c r="D4546" s="9" t="s">
        <v>11871</v>
      </c>
      <c r="E4546" s="9"/>
      <c r="F4546" s="9" t="s">
        <v>11872</v>
      </c>
      <c r="G4546" s="9" t="s">
        <v>11873</v>
      </c>
      <c r="H4546" s="14" t="s">
        <v>19033</v>
      </c>
      <c r="I4546" s="9"/>
    </row>
    <row r="4547" customHeight="1" spans="1:9">
      <c r="A4547" s="9">
        <v>4546</v>
      </c>
      <c r="B4547" s="9" t="s">
        <v>11874</v>
      </c>
      <c r="C4547" s="9" t="s">
        <v>11874</v>
      </c>
      <c r="D4547" s="9" t="s">
        <v>11875</v>
      </c>
      <c r="E4547" s="9"/>
      <c r="F4547" s="9" t="s">
        <v>11843</v>
      </c>
      <c r="G4547" s="9" t="s">
        <v>11876</v>
      </c>
      <c r="H4547" s="14" t="s">
        <v>19033</v>
      </c>
      <c r="I4547" s="9"/>
    </row>
    <row r="4548" customHeight="1" spans="1:9">
      <c r="A4548" s="9">
        <v>4547</v>
      </c>
      <c r="B4548" s="9" t="s">
        <v>11877</v>
      </c>
      <c r="C4548" s="9" t="s">
        <v>11877</v>
      </c>
      <c r="D4548" s="9" t="s">
        <v>11878</v>
      </c>
      <c r="E4548" s="9"/>
      <c r="F4548" s="9" t="s">
        <v>11843</v>
      </c>
      <c r="G4548" s="9" t="s">
        <v>11879</v>
      </c>
      <c r="H4548" s="14" t="s">
        <v>19033</v>
      </c>
      <c r="I4548" s="9"/>
    </row>
    <row r="4549" customHeight="1" spans="1:9">
      <c r="A4549" s="9">
        <v>4548</v>
      </c>
      <c r="B4549" s="9" t="s">
        <v>11880</v>
      </c>
      <c r="C4549" s="9" t="s">
        <v>11880</v>
      </c>
      <c r="D4549" s="9" t="s">
        <v>11881</v>
      </c>
      <c r="E4549" s="9"/>
      <c r="F4549" s="9" t="s">
        <v>11882</v>
      </c>
      <c r="G4549" s="9" t="s">
        <v>11883</v>
      </c>
      <c r="H4549" s="14" t="s">
        <v>19033</v>
      </c>
      <c r="I4549" s="9"/>
    </row>
    <row r="4550" customHeight="1" spans="1:9">
      <c r="A4550" s="9">
        <v>4549</v>
      </c>
      <c r="B4550" s="125" t="s">
        <v>11884</v>
      </c>
      <c r="C4550" s="125" t="s">
        <v>11884</v>
      </c>
      <c r="D4550" s="9" t="s">
        <v>11885</v>
      </c>
      <c r="E4550" s="9"/>
      <c r="F4550" s="9" t="s">
        <v>11577</v>
      </c>
      <c r="G4550" s="9" t="s">
        <v>11886</v>
      </c>
      <c r="H4550" s="14" t="s">
        <v>19033</v>
      </c>
      <c r="I4550" s="9"/>
    </row>
    <row r="4551" customHeight="1" spans="1:9">
      <c r="A4551" s="9">
        <v>4550</v>
      </c>
      <c r="B4551" s="125" t="s">
        <v>11887</v>
      </c>
      <c r="C4551" s="125" t="s">
        <v>11887</v>
      </c>
      <c r="D4551" s="9" t="s">
        <v>11888</v>
      </c>
      <c r="E4551" s="9"/>
      <c r="F4551" s="9" t="s">
        <v>11889</v>
      </c>
      <c r="G4551" s="9" t="s">
        <v>11890</v>
      </c>
      <c r="H4551" s="14" t="s">
        <v>19033</v>
      </c>
      <c r="I4551" s="9"/>
    </row>
    <row r="4552" customHeight="1" spans="1:9">
      <c r="A4552" s="9">
        <v>4551</v>
      </c>
      <c r="B4552" s="125" t="s">
        <v>11891</v>
      </c>
      <c r="C4552" s="125" t="s">
        <v>11891</v>
      </c>
      <c r="D4552" s="9" t="s">
        <v>11892</v>
      </c>
      <c r="E4552" s="9"/>
      <c r="F4552" s="9" t="s">
        <v>11675</v>
      </c>
      <c r="G4552" s="9" t="s">
        <v>11626</v>
      </c>
      <c r="H4552" s="14" t="s">
        <v>19033</v>
      </c>
      <c r="I4552" s="9"/>
    </row>
    <row r="4553" customHeight="1" spans="1:9">
      <c r="A4553" s="9">
        <v>4552</v>
      </c>
      <c r="B4553" s="125" t="s">
        <v>11893</v>
      </c>
      <c r="C4553" s="125" t="s">
        <v>11893</v>
      </c>
      <c r="D4553" s="9" t="s">
        <v>11894</v>
      </c>
      <c r="E4553" s="9"/>
      <c r="F4553" s="9" t="s">
        <v>11689</v>
      </c>
      <c r="G4553" s="9" t="s">
        <v>11895</v>
      </c>
      <c r="H4553" s="14" t="s">
        <v>19033</v>
      </c>
      <c r="I4553" s="9"/>
    </row>
    <row r="4554" customHeight="1" spans="1:9">
      <c r="A4554" s="9">
        <v>4553</v>
      </c>
      <c r="B4554" s="125" t="s">
        <v>11896</v>
      </c>
      <c r="C4554" s="125" t="s">
        <v>11896</v>
      </c>
      <c r="D4554" s="9" t="s">
        <v>11897</v>
      </c>
      <c r="E4554" s="9"/>
      <c r="F4554" s="9" t="s">
        <v>11689</v>
      </c>
      <c r="G4554" s="9" t="s">
        <v>11898</v>
      </c>
      <c r="H4554" s="14" t="s">
        <v>19033</v>
      </c>
      <c r="I4554" s="9"/>
    </row>
    <row r="4555" customHeight="1" spans="1:9">
      <c r="A4555" s="9">
        <v>4554</v>
      </c>
      <c r="B4555" s="125" t="s">
        <v>11899</v>
      </c>
      <c r="C4555" s="125" t="s">
        <v>11899</v>
      </c>
      <c r="D4555" s="9" t="s">
        <v>11900</v>
      </c>
      <c r="E4555" s="9"/>
      <c r="F4555" s="9" t="s">
        <v>11689</v>
      </c>
      <c r="G4555" s="9" t="s">
        <v>11901</v>
      </c>
      <c r="H4555" s="14" t="s">
        <v>19033</v>
      </c>
      <c r="I4555" s="9"/>
    </row>
    <row r="4556" customHeight="1" spans="1:9">
      <c r="A4556" s="9">
        <v>4555</v>
      </c>
      <c r="B4556" s="125" t="s">
        <v>11902</v>
      </c>
      <c r="C4556" s="125" t="s">
        <v>11902</v>
      </c>
      <c r="D4556" s="9" t="s">
        <v>11903</v>
      </c>
      <c r="E4556" s="9"/>
      <c r="F4556" s="9" t="s">
        <v>11675</v>
      </c>
      <c r="G4556" s="9" t="s">
        <v>11904</v>
      </c>
      <c r="H4556" s="14" t="s">
        <v>19033</v>
      </c>
      <c r="I4556" s="9"/>
    </row>
    <row r="4557" customHeight="1" spans="1:9">
      <c r="A4557" s="9">
        <v>4556</v>
      </c>
      <c r="B4557" s="125" t="s">
        <v>11905</v>
      </c>
      <c r="C4557" s="125" t="s">
        <v>11905</v>
      </c>
      <c r="D4557" s="9" t="s">
        <v>11906</v>
      </c>
      <c r="E4557" s="9"/>
      <c r="F4557" s="9" t="s">
        <v>11689</v>
      </c>
      <c r="G4557" s="9" t="s">
        <v>11907</v>
      </c>
      <c r="H4557" s="14" t="s">
        <v>19033</v>
      </c>
      <c r="I4557" s="9"/>
    </row>
    <row r="4558" customHeight="1" spans="1:9">
      <c r="A4558" s="9">
        <v>4557</v>
      </c>
      <c r="B4558" s="125" t="s">
        <v>11908</v>
      </c>
      <c r="C4558" s="125" t="s">
        <v>11908</v>
      </c>
      <c r="D4558" s="9" t="s">
        <v>11909</v>
      </c>
      <c r="E4558" s="9"/>
      <c r="F4558" s="9" t="s">
        <v>11738</v>
      </c>
      <c r="G4558" s="9" t="s">
        <v>11910</v>
      </c>
      <c r="H4558" s="14" t="s">
        <v>19033</v>
      </c>
      <c r="I4558" s="9"/>
    </row>
    <row r="4559" customHeight="1" spans="1:9">
      <c r="A4559" s="9">
        <v>4558</v>
      </c>
      <c r="B4559" s="125" t="s">
        <v>11911</v>
      </c>
      <c r="C4559" s="125" t="s">
        <v>11911</v>
      </c>
      <c r="D4559" s="9" t="s">
        <v>11912</v>
      </c>
      <c r="E4559" s="9"/>
      <c r="F4559" s="9" t="s">
        <v>11675</v>
      </c>
      <c r="G4559" s="9" t="s">
        <v>11913</v>
      </c>
      <c r="H4559" s="14" t="s">
        <v>19033</v>
      </c>
      <c r="I4559" s="9"/>
    </row>
    <row r="4560" customHeight="1" spans="1:9">
      <c r="A4560" s="9">
        <v>4559</v>
      </c>
      <c r="B4560" s="125" t="s">
        <v>11914</v>
      </c>
      <c r="C4560" s="125" t="s">
        <v>11914</v>
      </c>
      <c r="D4560" s="9" t="s">
        <v>11915</v>
      </c>
      <c r="E4560" s="9"/>
      <c r="F4560" s="9" t="s">
        <v>11675</v>
      </c>
      <c r="G4560" s="9" t="s">
        <v>11916</v>
      </c>
      <c r="H4560" s="14" t="s">
        <v>19033</v>
      </c>
      <c r="I4560" s="9"/>
    </row>
    <row r="4561" customHeight="1" spans="1:9">
      <c r="A4561" s="9">
        <v>4560</v>
      </c>
      <c r="B4561" s="125" t="s">
        <v>11753</v>
      </c>
      <c r="C4561" s="125" t="s">
        <v>11753</v>
      </c>
      <c r="D4561" s="9" t="s">
        <v>11754</v>
      </c>
      <c r="E4561" s="9"/>
      <c r="F4561" s="9" t="s">
        <v>11755</v>
      </c>
      <c r="G4561" s="9" t="s">
        <v>11756</v>
      </c>
      <c r="H4561" s="14" t="s">
        <v>19033</v>
      </c>
      <c r="I4561" s="9"/>
    </row>
    <row r="4562" customHeight="1" spans="1:9">
      <c r="A4562" s="9">
        <v>4561</v>
      </c>
      <c r="B4562" s="9" t="s">
        <v>11757</v>
      </c>
      <c r="C4562" s="9" t="s">
        <v>11757</v>
      </c>
      <c r="D4562" s="9" t="s">
        <v>11758</v>
      </c>
      <c r="E4562" s="9"/>
      <c r="F4562" s="9" t="s">
        <v>11759</v>
      </c>
      <c r="G4562" s="9" t="s">
        <v>11760</v>
      </c>
      <c r="H4562" s="14" t="s">
        <v>19033</v>
      </c>
      <c r="I4562" s="9"/>
    </row>
    <row r="4563" customHeight="1" spans="1:9">
      <c r="A4563" s="9">
        <v>4562</v>
      </c>
      <c r="B4563" s="9" t="s">
        <v>11761</v>
      </c>
      <c r="C4563" s="9" t="s">
        <v>11761</v>
      </c>
      <c r="D4563" s="9" t="s">
        <v>11762</v>
      </c>
      <c r="E4563" s="9"/>
      <c r="F4563" s="9" t="s">
        <v>11668</v>
      </c>
      <c r="G4563" s="9" t="s">
        <v>11763</v>
      </c>
      <c r="H4563" s="14" t="s">
        <v>19033</v>
      </c>
      <c r="I4563" s="9"/>
    </row>
    <row r="4564" customHeight="1" spans="1:9">
      <c r="A4564" s="9">
        <v>4563</v>
      </c>
      <c r="B4564" s="9" t="s">
        <v>11764</v>
      </c>
      <c r="C4564" s="9" t="s">
        <v>11764</v>
      </c>
      <c r="D4564" s="9" t="s">
        <v>11765</v>
      </c>
      <c r="E4564" s="9"/>
      <c r="F4564" s="9" t="s">
        <v>11641</v>
      </c>
      <c r="G4564" s="9" t="s">
        <v>11766</v>
      </c>
      <c r="H4564" s="14" t="s">
        <v>19033</v>
      </c>
      <c r="I4564" s="9"/>
    </row>
    <row r="4565" customHeight="1" spans="1:9">
      <c r="A4565" s="9">
        <v>4564</v>
      </c>
      <c r="B4565" s="9" t="s">
        <v>11767</v>
      </c>
      <c r="C4565" s="9" t="s">
        <v>11767</v>
      </c>
      <c r="D4565" s="9" t="s">
        <v>11768</v>
      </c>
      <c r="E4565" s="9"/>
      <c r="F4565" s="9" t="s">
        <v>11641</v>
      </c>
      <c r="G4565" s="9" t="s">
        <v>11769</v>
      </c>
      <c r="H4565" s="14" t="s">
        <v>19033</v>
      </c>
      <c r="I4565" s="9"/>
    </row>
    <row r="4566" customHeight="1" spans="1:9">
      <c r="A4566" s="9">
        <v>4565</v>
      </c>
      <c r="B4566" s="125" t="s">
        <v>11770</v>
      </c>
      <c r="C4566" s="125" t="s">
        <v>11770</v>
      </c>
      <c r="D4566" s="9" t="s">
        <v>11771</v>
      </c>
      <c r="E4566" s="9"/>
      <c r="F4566" s="9" t="s">
        <v>11595</v>
      </c>
      <c r="G4566" s="9" t="s">
        <v>11772</v>
      </c>
      <c r="H4566" s="14" t="s">
        <v>19033</v>
      </c>
      <c r="I4566" s="9"/>
    </row>
    <row r="4567" customHeight="1" spans="1:9">
      <c r="A4567" s="9">
        <v>4566</v>
      </c>
      <c r="B4567" s="9" t="s">
        <v>11773</v>
      </c>
      <c r="C4567" s="9" t="s">
        <v>11773</v>
      </c>
      <c r="D4567" s="9" t="s">
        <v>11774</v>
      </c>
      <c r="E4567" s="9"/>
      <c r="F4567" s="9" t="s">
        <v>11775</v>
      </c>
      <c r="G4567" s="9" t="s">
        <v>11776</v>
      </c>
      <c r="H4567" s="14" t="s">
        <v>19033</v>
      </c>
      <c r="I4567" s="9"/>
    </row>
    <row r="4568" customHeight="1" spans="1:9">
      <c r="A4568" s="9">
        <v>4567</v>
      </c>
      <c r="B4568" s="9" t="s">
        <v>11777</v>
      </c>
      <c r="C4568" s="9" t="s">
        <v>11777</v>
      </c>
      <c r="D4568" s="9" t="s">
        <v>11778</v>
      </c>
      <c r="E4568" s="9"/>
      <c r="F4568" s="9" t="s">
        <v>11779</v>
      </c>
      <c r="G4568" s="9" t="s">
        <v>11780</v>
      </c>
      <c r="H4568" s="14" t="s">
        <v>19033</v>
      </c>
      <c r="I4568" s="9"/>
    </row>
    <row r="4569" customHeight="1" spans="1:9">
      <c r="A4569" s="9">
        <v>4568</v>
      </c>
      <c r="B4569" s="9" t="s">
        <v>11781</v>
      </c>
      <c r="C4569" s="9" t="s">
        <v>11781</v>
      </c>
      <c r="D4569" s="9" t="s">
        <v>11782</v>
      </c>
      <c r="E4569" s="9"/>
      <c r="F4569" s="9" t="s">
        <v>11783</v>
      </c>
      <c r="G4569" s="9" t="s">
        <v>11784</v>
      </c>
      <c r="H4569" s="14" t="s">
        <v>19033</v>
      </c>
      <c r="I4569" s="9"/>
    </row>
    <row r="4570" customHeight="1" spans="1:9">
      <c r="A4570" s="9">
        <v>4569</v>
      </c>
      <c r="B4570" s="125" t="s">
        <v>11785</v>
      </c>
      <c r="C4570" s="125" t="s">
        <v>11785</v>
      </c>
      <c r="D4570" s="9" t="s">
        <v>11587</v>
      </c>
      <c r="E4570" s="9"/>
      <c r="F4570" s="9" t="s">
        <v>11675</v>
      </c>
      <c r="G4570" s="9" t="s">
        <v>11786</v>
      </c>
      <c r="H4570" s="14" t="s">
        <v>19033</v>
      </c>
      <c r="I4570" s="9"/>
    </row>
    <row r="4571" customHeight="1" spans="1:9">
      <c r="A4571" s="9">
        <v>4570</v>
      </c>
      <c r="B4571" s="125" t="s">
        <v>11787</v>
      </c>
      <c r="C4571" s="125" t="s">
        <v>11787</v>
      </c>
      <c r="D4571" s="9" t="s">
        <v>11587</v>
      </c>
      <c r="E4571" s="9"/>
      <c r="F4571" s="9" t="s">
        <v>11788</v>
      </c>
      <c r="G4571" s="9" t="s">
        <v>11789</v>
      </c>
      <c r="H4571" s="14" t="s">
        <v>19033</v>
      </c>
      <c r="I4571" s="9"/>
    </row>
    <row r="4572" customHeight="1" spans="1:9">
      <c r="A4572" s="9">
        <v>4571</v>
      </c>
      <c r="B4572" s="125" t="s">
        <v>11790</v>
      </c>
      <c r="C4572" s="125" t="s">
        <v>11790</v>
      </c>
      <c r="D4572" s="9" t="s">
        <v>11791</v>
      </c>
      <c r="E4572" s="9"/>
      <c r="F4572" s="9" t="s">
        <v>11792</v>
      </c>
      <c r="G4572" s="9" t="s">
        <v>11793</v>
      </c>
      <c r="H4572" s="14" t="s">
        <v>19033</v>
      </c>
      <c r="I4572" s="9"/>
    </row>
    <row r="4573" customHeight="1" spans="1:9">
      <c r="A4573" s="9">
        <v>4572</v>
      </c>
      <c r="B4573" s="9" t="s">
        <v>11794</v>
      </c>
      <c r="C4573" s="9" t="s">
        <v>11794</v>
      </c>
      <c r="D4573" s="9" t="s">
        <v>11795</v>
      </c>
      <c r="E4573" s="9"/>
      <c r="F4573" s="9" t="s">
        <v>11796</v>
      </c>
      <c r="G4573" s="9" t="s">
        <v>11797</v>
      </c>
      <c r="H4573" s="14" t="s">
        <v>19033</v>
      </c>
      <c r="I4573" s="9"/>
    </row>
    <row r="4574" customHeight="1" spans="1:9">
      <c r="A4574" s="9">
        <v>4573</v>
      </c>
      <c r="B4574" s="125" t="s">
        <v>11798</v>
      </c>
      <c r="C4574" s="125" t="s">
        <v>11798</v>
      </c>
      <c r="D4574" s="9" t="s">
        <v>11799</v>
      </c>
      <c r="E4574" s="9"/>
      <c r="F4574" s="9" t="s">
        <v>11800</v>
      </c>
      <c r="G4574" s="9" t="s">
        <v>11801</v>
      </c>
      <c r="H4574" s="14" t="s">
        <v>19033</v>
      </c>
      <c r="I4574" s="9"/>
    </row>
    <row r="4575" customHeight="1" spans="1:9">
      <c r="A4575" s="9">
        <v>4574</v>
      </c>
      <c r="B4575" s="125" t="s">
        <v>11802</v>
      </c>
      <c r="C4575" s="125" t="s">
        <v>11802</v>
      </c>
      <c r="D4575" s="9" t="s">
        <v>11803</v>
      </c>
      <c r="E4575" s="9"/>
      <c r="F4575" s="9" t="s">
        <v>11577</v>
      </c>
      <c r="G4575" s="9" t="s">
        <v>11804</v>
      </c>
      <c r="H4575" s="14" t="s">
        <v>19033</v>
      </c>
      <c r="I4575" s="9"/>
    </row>
    <row r="4576" customHeight="1" spans="1:9">
      <c r="A4576" s="9">
        <v>4575</v>
      </c>
      <c r="B4576" s="9" t="s">
        <v>11917</v>
      </c>
      <c r="C4576" s="9" t="s">
        <v>11917</v>
      </c>
      <c r="D4576" s="9" t="s">
        <v>11918</v>
      </c>
      <c r="E4576" s="9"/>
      <c r="F4576" s="9" t="s">
        <v>11919</v>
      </c>
      <c r="G4576" s="9" t="s">
        <v>11920</v>
      </c>
      <c r="H4576" s="14" t="s">
        <v>19033</v>
      </c>
      <c r="I4576" s="9"/>
    </row>
    <row r="4577" customHeight="1" spans="1:9">
      <c r="A4577" s="9">
        <v>4576</v>
      </c>
      <c r="B4577" s="9" t="s">
        <v>11921</v>
      </c>
      <c r="C4577" s="9" t="s">
        <v>11921</v>
      </c>
      <c r="D4577" s="9" t="s">
        <v>11922</v>
      </c>
      <c r="E4577" s="9"/>
      <c r="F4577" s="9" t="s">
        <v>11641</v>
      </c>
      <c r="G4577" s="9" t="s">
        <v>11923</v>
      </c>
      <c r="H4577" s="14" t="s">
        <v>19033</v>
      </c>
      <c r="I4577" s="9"/>
    </row>
    <row r="4578" customHeight="1" spans="1:9">
      <c r="A4578" s="9">
        <v>4577</v>
      </c>
      <c r="B4578" s="125" t="s">
        <v>11924</v>
      </c>
      <c r="C4578" s="125" t="s">
        <v>11924</v>
      </c>
      <c r="D4578" s="9" t="s">
        <v>11925</v>
      </c>
      <c r="E4578" s="9"/>
      <c r="F4578" s="9" t="s">
        <v>11926</v>
      </c>
      <c r="G4578" s="9" t="s">
        <v>11926</v>
      </c>
      <c r="H4578" s="14" t="s">
        <v>19033</v>
      </c>
      <c r="I4578" s="9"/>
    </row>
    <row r="4579" customHeight="1" spans="1:9">
      <c r="A4579" s="9">
        <v>4578</v>
      </c>
      <c r="B4579" s="9" t="s">
        <v>11639</v>
      </c>
      <c r="C4579" s="9" t="s">
        <v>11639</v>
      </c>
      <c r="D4579" s="9" t="s">
        <v>11927</v>
      </c>
      <c r="E4579" s="9"/>
      <c r="F4579" s="9" t="s">
        <v>11641</v>
      </c>
      <c r="G4579" s="9" t="s">
        <v>11928</v>
      </c>
      <c r="H4579" s="14" t="s">
        <v>19033</v>
      </c>
      <c r="I4579" s="9"/>
    </row>
  </sheetData>
  <conditionalFormatting sqref="D1:E1">
    <cfRule type="duplicateValues" dxfId="0" priority="124"/>
  </conditionalFormatting>
  <conditionalFormatting sqref="D621:E621">
    <cfRule type="duplicateValues" dxfId="0" priority="434"/>
    <cfRule type="duplicateValues" dxfId="1" priority="435"/>
  </conditionalFormatting>
  <conditionalFormatting sqref="D626:E626">
    <cfRule type="duplicateValues" dxfId="0" priority="432"/>
    <cfRule type="duplicateValues" dxfId="1" priority="433"/>
  </conditionalFormatting>
  <conditionalFormatting sqref="D637:E637">
    <cfRule type="duplicateValues" dxfId="0" priority="430"/>
    <cfRule type="duplicateValues" dxfId="1" priority="431"/>
  </conditionalFormatting>
  <conditionalFormatting sqref="D638:E638">
    <cfRule type="duplicateValues" dxfId="0" priority="424"/>
    <cfRule type="duplicateValues" dxfId="1" priority="425"/>
  </conditionalFormatting>
  <conditionalFormatting sqref="D639:E639">
    <cfRule type="duplicateValues" dxfId="0" priority="426"/>
    <cfRule type="duplicateValues" dxfId="1" priority="427"/>
  </conditionalFormatting>
  <conditionalFormatting sqref="D640:E640">
    <cfRule type="duplicateValues" dxfId="0" priority="428"/>
    <cfRule type="duplicateValues" dxfId="1" priority="429"/>
  </conditionalFormatting>
  <conditionalFormatting sqref="I644">
    <cfRule type="duplicateValues" dxfId="1" priority="451"/>
  </conditionalFormatting>
  <conditionalFormatting sqref="D645:E645">
    <cfRule type="duplicateValues" dxfId="1" priority="453"/>
  </conditionalFormatting>
  <conditionalFormatting sqref="I646">
    <cfRule type="duplicateValues" dxfId="1" priority="450"/>
  </conditionalFormatting>
  <conditionalFormatting sqref="D1576:E1576">
    <cfRule type="duplicateValues" dxfId="0" priority="421"/>
  </conditionalFormatting>
  <conditionalFormatting sqref="D1577:E1577">
    <cfRule type="duplicateValues" dxfId="0" priority="422"/>
  </conditionalFormatting>
  <conditionalFormatting sqref="D1578:E1578">
    <cfRule type="duplicateValues" dxfId="0" priority="423"/>
  </conditionalFormatting>
  <conditionalFormatting sqref="D1637:E1637">
    <cfRule type="duplicateValues" dxfId="0" priority="420"/>
  </conditionalFormatting>
  <conditionalFormatting sqref="D2497:E2497">
    <cfRule type="duplicateValues" dxfId="0" priority="419"/>
  </conditionalFormatting>
  <conditionalFormatting sqref="B3036">
    <cfRule type="duplicateValues" dxfId="0" priority="415"/>
    <cfRule type="duplicateValues" dxfId="0" priority="416"/>
  </conditionalFormatting>
  <conditionalFormatting sqref="B3041">
    <cfRule type="duplicateValues" dxfId="0" priority="417"/>
    <cfRule type="duplicateValues" dxfId="0" priority="418"/>
  </conditionalFormatting>
  <conditionalFormatting sqref="D3113:E3113">
    <cfRule type="duplicateValues" dxfId="0" priority="438"/>
    <cfRule type="duplicateValues" dxfId="0" priority="439"/>
  </conditionalFormatting>
  <conditionalFormatting sqref="D3697:E3697">
    <cfRule type="duplicateValues" dxfId="0" priority="413"/>
  </conditionalFormatting>
  <conditionalFormatting sqref="D4170:E4170">
    <cfRule type="duplicateValues" dxfId="0" priority="411"/>
  </conditionalFormatting>
  <conditionalFormatting sqref="D4171:E4171">
    <cfRule type="duplicateValues" dxfId="0" priority="410"/>
  </conditionalFormatting>
  <conditionalFormatting sqref="D4172:E4172">
    <cfRule type="duplicateValues" dxfId="0" priority="409"/>
  </conditionalFormatting>
  <conditionalFormatting sqref="D4173:E4173">
    <cfRule type="duplicateValues" dxfId="0" priority="408"/>
  </conditionalFormatting>
  <conditionalFormatting sqref="D4174:E4174">
    <cfRule type="duplicateValues" dxfId="0" priority="407"/>
  </conditionalFormatting>
  <conditionalFormatting sqref="D4175:E4175">
    <cfRule type="duplicateValues" dxfId="0" priority="406"/>
  </conditionalFormatting>
  <conditionalFormatting sqref="D4176:E4176">
    <cfRule type="duplicateValues" dxfId="0" priority="405"/>
  </conditionalFormatting>
  <conditionalFormatting sqref="D4177:E4177">
    <cfRule type="duplicateValues" dxfId="0" priority="404"/>
  </conditionalFormatting>
  <conditionalFormatting sqref="D4178:E4178">
    <cfRule type="duplicateValues" dxfId="0" priority="403"/>
  </conditionalFormatting>
  <conditionalFormatting sqref="D4179:E4179">
    <cfRule type="duplicateValues" dxfId="0" priority="402"/>
  </conditionalFormatting>
  <conditionalFormatting sqref="D4180:E4180">
    <cfRule type="duplicateValues" dxfId="0" priority="401"/>
  </conditionalFormatting>
  <conditionalFormatting sqref="D4181:E4181">
    <cfRule type="duplicateValues" dxfId="0" priority="400"/>
  </conditionalFormatting>
  <conditionalFormatting sqref="D4182:E4182">
    <cfRule type="duplicateValues" dxfId="0" priority="399"/>
  </conditionalFormatting>
  <conditionalFormatting sqref="D4183:E4183">
    <cfRule type="duplicateValues" dxfId="0" priority="398"/>
  </conditionalFormatting>
  <conditionalFormatting sqref="D4184:E4184">
    <cfRule type="duplicateValues" dxfId="0" priority="397"/>
  </conditionalFormatting>
  <conditionalFormatting sqref="D4185:E4185">
    <cfRule type="duplicateValues" dxfId="0" priority="396"/>
  </conditionalFormatting>
  <conditionalFormatting sqref="D4186:E4186">
    <cfRule type="duplicateValues" dxfId="0" priority="395"/>
  </conditionalFormatting>
  <conditionalFormatting sqref="D4187:E4187">
    <cfRule type="duplicateValues" dxfId="0" priority="394"/>
  </conditionalFormatting>
  <conditionalFormatting sqref="D4188:E4188">
    <cfRule type="duplicateValues" dxfId="0" priority="393"/>
  </conditionalFormatting>
  <conditionalFormatting sqref="D4189:E4189">
    <cfRule type="duplicateValues" dxfId="0" priority="392"/>
  </conditionalFormatting>
  <conditionalFormatting sqref="D4190:E4190">
    <cfRule type="duplicateValues" dxfId="0" priority="391"/>
  </conditionalFormatting>
  <conditionalFormatting sqref="D4191:E4191">
    <cfRule type="duplicateValues" dxfId="0" priority="390"/>
  </conditionalFormatting>
  <conditionalFormatting sqref="D4192:E4192">
    <cfRule type="duplicateValues" dxfId="0" priority="389"/>
  </conditionalFormatting>
  <conditionalFormatting sqref="D4193:E4193">
    <cfRule type="duplicateValues" dxfId="0" priority="388"/>
  </conditionalFormatting>
  <conditionalFormatting sqref="D4194:E4194">
    <cfRule type="duplicateValues" dxfId="0" priority="387"/>
  </conditionalFormatting>
  <conditionalFormatting sqref="D4195:E4195">
    <cfRule type="duplicateValues" dxfId="0" priority="386"/>
  </conditionalFormatting>
  <conditionalFormatting sqref="D4196:E4196">
    <cfRule type="duplicateValues" dxfId="0" priority="385"/>
  </conditionalFormatting>
  <conditionalFormatting sqref="D4197:E4197">
    <cfRule type="duplicateValues" dxfId="0" priority="384"/>
  </conditionalFormatting>
  <conditionalFormatting sqref="D4198:E4198">
    <cfRule type="duplicateValues" dxfId="0" priority="383"/>
  </conditionalFormatting>
  <conditionalFormatting sqref="D4199:E4199">
    <cfRule type="duplicateValues" dxfId="0" priority="382"/>
  </conditionalFormatting>
  <conditionalFormatting sqref="D4200:E4200">
    <cfRule type="duplicateValues" dxfId="0" priority="381"/>
  </conditionalFormatting>
  <conditionalFormatting sqref="D4201:E4201">
    <cfRule type="duplicateValues" dxfId="0" priority="380"/>
  </conditionalFormatting>
  <conditionalFormatting sqref="D4202:E4202">
    <cfRule type="duplicateValues" dxfId="0" priority="379"/>
  </conditionalFormatting>
  <conditionalFormatting sqref="D4203:E4203">
    <cfRule type="duplicateValues" dxfId="0" priority="378"/>
  </conditionalFormatting>
  <conditionalFormatting sqref="D4204:E4204">
    <cfRule type="duplicateValues" dxfId="0" priority="377"/>
  </conditionalFormatting>
  <conditionalFormatting sqref="D4205:E4205">
    <cfRule type="duplicateValues" dxfId="0" priority="376"/>
  </conditionalFormatting>
  <conditionalFormatting sqref="D4206:E4206">
    <cfRule type="duplicateValues" dxfId="0" priority="375"/>
  </conditionalFormatting>
  <conditionalFormatting sqref="D4207:E4207">
    <cfRule type="duplicateValues" dxfId="0" priority="374"/>
  </conditionalFormatting>
  <conditionalFormatting sqref="D4208:E4208">
    <cfRule type="duplicateValues" dxfId="0" priority="373"/>
  </conditionalFormatting>
  <conditionalFormatting sqref="D4209:E4209">
    <cfRule type="duplicateValues" dxfId="0" priority="372"/>
  </conditionalFormatting>
  <conditionalFormatting sqref="D4210:E4210">
    <cfRule type="duplicateValues" dxfId="0" priority="371"/>
  </conditionalFormatting>
  <conditionalFormatting sqref="D4211:E4211">
    <cfRule type="duplicateValues" dxfId="0" priority="370"/>
  </conditionalFormatting>
  <conditionalFormatting sqref="D4212:E4212">
    <cfRule type="duplicateValues" dxfId="0" priority="369"/>
  </conditionalFormatting>
  <conditionalFormatting sqref="D4213:E4213">
    <cfRule type="duplicateValues" dxfId="0" priority="368"/>
  </conditionalFormatting>
  <conditionalFormatting sqref="D4214:E4214">
    <cfRule type="duplicateValues" dxfId="0" priority="367"/>
  </conditionalFormatting>
  <conditionalFormatting sqref="D4215:E4215">
    <cfRule type="duplicateValues" dxfId="0" priority="366"/>
  </conditionalFormatting>
  <conditionalFormatting sqref="D4216:E4216">
    <cfRule type="duplicateValues" dxfId="0" priority="365"/>
  </conditionalFormatting>
  <conditionalFormatting sqref="D4217:E4217">
    <cfRule type="duplicateValues" dxfId="0" priority="364"/>
  </conditionalFormatting>
  <conditionalFormatting sqref="D4218:E4218">
    <cfRule type="duplicateValues" dxfId="0" priority="363"/>
  </conditionalFormatting>
  <conditionalFormatting sqref="D4219:E4219">
    <cfRule type="duplicateValues" dxfId="0" priority="362"/>
  </conditionalFormatting>
  <conditionalFormatting sqref="D4220:E4220">
    <cfRule type="duplicateValues" dxfId="0" priority="361"/>
  </conditionalFormatting>
  <conditionalFormatting sqref="D4221:E4221">
    <cfRule type="duplicateValues" dxfId="0" priority="360"/>
  </conditionalFormatting>
  <conditionalFormatting sqref="D4222:E4222">
    <cfRule type="duplicateValues" dxfId="0" priority="359"/>
  </conditionalFormatting>
  <conditionalFormatting sqref="D4223:E4223">
    <cfRule type="duplicateValues" dxfId="0" priority="358"/>
  </conditionalFormatting>
  <conditionalFormatting sqref="D4224:E4224">
    <cfRule type="duplicateValues" dxfId="0" priority="357"/>
  </conditionalFormatting>
  <conditionalFormatting sqref="D4225:E4225">
    <cfRule type="duplicateValues" dxfId="0" priority="356"/>
  </conditionalFormatting>
  <conditionalFormatting sqref="D4226:E4226">
    <cfRule type="duplicateValues" dxfId="0" priority="355"/>
  </conditionalFormatting>
  <conditionalFormatting sqref="D4227:E4227">
    <cfRule type="duplicateValues" dxfId="0" priority="354"/>
  </conditionalFormatting>
  <conditionalFormatting sqref="D4228:E4228">
    <cfRule type="duplicateValues" dxfId="0" priority="353"/>
  </conditionalFormatting>
  <conditionalFormatting sqref="D4229:E4229">
    <cfRule type="duplicateValues" dxfId="0" priority="352"/>
  </conditionalFormatting>
  <conditionalFormatting sqref="D4230:E4230">
    <cfRule type="duplicateValues" dxfId="0" priority="351"/>
  </conditionalFormatting>
  <conditionalFormatting sqref="D4231:E4231">
    <cfRule type="duplicateValues" dxfId="0" priority="350"/>
  </conditionalFormatting>
  <conditionalFormatting sqref="D4232:E4232">
    <cfRule type="duplicateValues" dxfId="0" priority="349"/>
  </conditionalFormatting>
  <conditionalFormatting sqref="D4233:E4233">
    <cfRule type="duplicateValues" dxfId="0" priority="348"/>
  </conditionalFormatting>
  <conditionalFormatting sqref="D4234:E4234">
    <cfRule type="duplicateValues" dxfId="0" priority="347"/>
  </conditionalFormatting>
  <conditionalFormatting sqref="D4235:E4235">
    <cfRule type="duplicateValues" dxfId="0" priority="346"/>
  </conditionalFormatting>
  <conditionalFormatting sqref="D4236:E4236">
    <cfRule type="duplicateValues" dxfId="0" priority="345"/>
  </conditionalFormatting>
  <conditionalFormatting sqref="D4237:E4237">
    <cfRule type="duplicateValues" dxfId="0" priority="344"/>
  </conditionalFormatting>
  <conditionalFormatting sqref="D4238:E4238">
    <cfRule type="duplicateValues" dxfId="0" priority="343"/>
  </conditionalFormatting>
  <conditionalFormatting sqref="D4239:E4239">
    <cfRule type="duplicateValues" dxfId="0" priority="342"/>
  </conditionalFormatting>
  <conditionalFormatting sqref="D4240:E4240">
    <cfRule type="duplicateValues" dxfId="0" priority="341"/>
  </conditionalFormatting>
  <conditionalFormatting sqref="D4241:E4241">
    <cfRule type="duplicateValues" dxfId="0" priority="340"/>
  </conditionalFormatting>
  <conditionalFormatting sqref="D4242:E4242">
    <cfRule type="duplicateValues" dxfId="0" priority="339"/>
  </conditionalFormatting>
  <conditionalFormatting sqref="D4243:E4243">
    <cfRule type="duplicateValues" dxfId="0" priority="338"/>
  </conditionalFormatting>
  <conditionalFormatting sqref="D4244:E4244">
    <cfRule type="duplicateValues" dxfId="0" priority="337"/>
  </conditionalFormatting>
  <conditionalFormatting sqref="D4245:E4245">
    <cfRule type="duplicateValues" dxfId="0" priority="336"/>
  </conditionalFormatting>
  <conditionalFormatting sqref="D4246:E4246">
    <cfRule type="duplicateValues" dxfId="0" priority="335"/>
  </conditionalFormatting>
  <conditionalFormatting sqref="D4247:E4247">
    <cfRule type="duplicateValues" dxfId="0" priority="334"/>
  </conditionalFormatting>
  <conditionalFormatting sqref="D4248:E4248">
    <cfRule type="duplicateValues" dxfId="0" priority="333"/>
  </conditionalFormatting>
  <conditionalFormatting sqref="D4249:E4249">
    <cfRule type="duplicateValues" dxfId="0" priority="332"/>
  </conditionalFormatting>
  <conditionalFormatting sqref="D4250:E4250">
    <cfRule type="duplicateValues" dxfId="0" priority="331"/>
  </conditionalFormatting>
  <conditionalFormatting sqref="D4251:E4251">
    <cfRule type="duplicateValues" dxfId="0" priority="330"/>
  </conditionalFormatting>
  <conditionalFormatting sqref="D4252:E4252">
    <cfRule type="duplicateValues" dxfId="0" priority="329"/>
  </conditionalFormatting>
  <conditionalFormatting sqref="D4253:E4253">
    <cfRule type="duplicateValues" dxfId="0" priority="328"/>
  </conditionalFormatting>
  <conditionalFormatting sqref="D4254:E4254">
    <cfRule type="duplicateValues" dxfId="0" priority="327"/>
  </conditionalFormatting>
  <conditionalFormatting sqref="D4255:E4255">
    <cfRule type="duplicateValues" dxfId="0" priority="326"/>
  </conditionalFormatting>
  <conditionalFormatting sqref="D4256:E4256">
    <cfRule type="duplicateValues" dxfId="0" priority="325"/>
  </conditionalFormatting>
  <conditionalFormatting sqref="D4257:E4257">
    <cfRule type="duplicateValues" dxfId="0" priority="324"/>
  </conditionalFormatting>
  <conditionalFormatting sqref="D4258:E4258">
    <cfRule type="duplicateValues" dxfId="0" priority="323"/>
  </conditionalFormatting>
  <conditionalFormatting sqref="D4259:E4259">
    <cfRule type="duplicateValues" dxfId="0" priority="322"/>
  </conditionalFormatting>
  <conditionalFormatting sqref="D4260:E4260">
    <cfRule type="duplicateValues" dxfId="0" priority="321"/>
  </conditionalFormatting>
  <conditionalFormatting sqref="D4261:E4261">
    <cfRule type="duplicateValues" dxfId="0" priority="320"/>
  </conditionalFormatting>
  <conditionalFormatting sqref="D4262:E4262">
    <cfRule type="duplicateValues" dxfId="0" priority="319"/>
  </conditionalFormatting>
  <conditionalFormatting sqref="D4263:E4263">
    <cfRule type="duplicateValues" dxfId="0" priority="318"/>
  </conditionalFormatting>
  <conditionalFormatting sqref="D4264:E4264">
    <cfRule type="duplicateValues" dxfId="0" priority="317"/>
  </conditionalFormatting>
  <conditionalFormatting sqref="D4265:E4265">
    <cfRule type="duplicateValues" dxfId="0" priority="316"/>
  </conditionalFormatting>
  <conditionalFormatting sqref="D4266:E4266">
    <cfRule type="duplicateValues" dxfId="0" priority="315"/>
  </conditionalFormatting>
  <conditionalFormatting sqref="D4267:E4267">
    <cfRule type="duplicateValues" dxfId="0" priority="314"/>
  </conditionalFormatting>
  <conditionalFormatting sqref="D4268:E4268">
    <cfRule type="duplicateValues" dxfId="0" priority="313"/>
  </conditionalFormatting>
  <conditionalFormatting sqref="D4269:E4269">
    <cfRule type="duplicateValues" dxfId="0" priority="312"/>
  </conditionalFormatting>
  <conditionalFormatting sqref="D4270:E4270">
    <cfRule type="duplicateValues" dxfId="0" priority="311"/>
  </conditionalFormatting>
  <conditionalFormatting sqref="D4271:E4271">
    <cfRule type="duplicateValues" dxfId="0" priority="310"/>
  </conditionalFormatting>
  <conditionalFormatting sqref="D4272:E4272">
    <cfRule type="duplicateValues" dxfId="0" priority="309"/>
  </conditionalFormatting>
  <conditionalFormatting sqref="D4273:E4273">
    <cfRule type="duplicateValues" dxfId="0" priority="308"/>
  </conditionalFormatting>
  <conditionalFormatting sqref="D4274:E4274">
    <cfRule type="duplicateValues" dxfId="0" priority="307"/>
  </conditionalFormatting>
  <conditionalFormatting sqref="D4275:E4275">
    <cfRule type="duplicateValues" dxfId="0" priority="306"/>
  </conditionalFormatting>
  <conditionalFormatting sqref="D4276:E4276">
    <cfRule type="duplicateValues" dxfId="0" priority="305"/>
  </conditionalFormatting>
  <conditionalFormatting sqref="D4277:E4277">
    <cfRule type="duplicateValues" dxfId="0" priority="304"/>
  </conditionalFormatting>
  <conditionalFormatting sqref="D4278:E4278">
    <cfRule type="duplicateValues" dxfId="0" priority="303"/>
  </conditionalFormatting>
  <conditionalFormatting sqref="D4279:E4279">
    <cfRule type="duplicateValues" dxfId="0" priority="302"/>
  </conditionalFormatting>
  <conditionalFormatting sqref="D4280:E4280">
    <cfRule type="duplicateValues" dxfId="0" priority="301"/>
  </conditionalFormatting>
  <conditionalFormatting sqref="D4281:E4281">
    <cfRule type="duplicateValues" dxfId="0" priority="300"/>
  </conditionalFormatting>
  <conditionalFormatting sqref="D4282:E4282">
    <cfRule type="duplicateValues" dxfId="0" priority="299"/>
  </conditionalFormatting>
  <conditionalFormatting sqref="D4283:E4283">
    <cfRule type="duplicateValues" dxfId="0" priority="298"/>
  </conditionalFormatting>
  <conditionalFormatting sqref="D4284:E4284">
    <cfRule type="duplicateValues" dxfId="0" priority="297"/>
  </conditionalFormatting>
  <conditionalFormatting sqref="D4285:E4285">
    <cfRule type="duplicateValues" dxfId="0" priority="296"/>
  </conditionalFormatting>
  <conditionalFormatting sqref="D4286:E4286">
    <cfRule type="duplicateValues" dxfId="0" priority="295"/>
  </conditionalFormatting>
  <conditionalFormatting sqref="D4287:E4287">
    <cfRule type="duplicateValues" dxfId="0" priority="294"/>
  </conditionalFormatting>
  <conditionalFormatting sqref="D4288:E4288">
    <cfRule type="duplicateValues" dxfId="0" priority="293"/>
  </conditionalFormatting>
  <conditionalFormatting sqref="D4289:E4289">
    <cfRule type="duplicateValues" dxfId="0" priority="292"/>
  </conditionalFormatting>
  <conditionalFormatting sqref="D4290:E4290">
    <cfRule type="duplicateValues" dxfId="0" priority="291"/>
  </conditionalFormatting>
  <conditionalFormatting sqref="D4291:E4291">
    <cfRule type="duplicateValues" dxfId="0" priority="290"/>
  </conditionalFormatting>
  <conditionalFormatting sqref="D4292:E4292">
    <cfRule type="duplicateValues" dxfId="0" priority="289"/>
  </conditionalFormatting>
  <conditionalFormatting sqref="D4293:E4293">
    <cfRule type="duplicateValues" dxfId="0" priority="288"/>
  </conditionalFormatting>
  <conditionalFormatting sqref="D4294:E4294">
    <cfRule type="duplicateValues" dxfId="0" priority="287"/>
  </conditionalFormatting>
  <conditionalFormatting sqref="D4295:E4295">
    <cfRule type="duplicateValues" dxfId="0" priority="286"/>
  </conditionalFormatting>
  <conditionalFormatting sqref="D4296:E4296">
    <cfRule type="duplicateValues" dxfId="0" priority="285"/>
  </conditionalFormatting>
  <conditionalFormatting sqref="D4297:E4297">
    <cfRule type="duplicateValues" dxfId="0" priority="284"/>
  </conditionalFormatting>
  <conditionalFormatting sqref="D4298:E4298">
    <cfRule type="duplicateValues" dxfId="0" priority="283"/>
  </conditionalFormatting>
  <conditionalFormatting sqref="D4299:E4299">
    <cfRule type="duplicateValues" dxfId="0" priority="282"/>
  </conditionalFormatting>
  <conditionalFormatting sqref="D4300:E4300">
    <cfRule type="duplicateValues" dxfId="0" priority="281"/>
  </conditionalFormatting>
  <conditionalFormatting sqref="D4301:E4301">
    <cfRule type="duplicateValues" dxfId="0" priority="280"/>
  </conditionalFormatting>
  <conditionalFormatting sqref="D4302:E4302">
    <cfRule type="duplicateValues" dxfId="0" priority="279"/>
  </conditionalFormatting>
  <conditionalFormatting sqref="D4303:E4303">
    <cfRule type="duplicateValues" dxfId="0" priority="278"/>
  </conditionalFormatting>
  <conditionalFormatting sqref="D4304:E4304">
    <cfRule type="duplicateValues" dxfId="0" priority="277"/>
  </conditionalFormatting>
  <conditionalFormatting sqref="D4305:E4305">
    <cfRule type="duplicateValues" dxfId="0" priority="276"/>
  </conditionalFormatting>
  <conditionalFormatting sqref="D4306:E4306">
    <cfRule type="duplicateValues" dxfId="0" priority="275"/>
  </conditionalFormatting>
  <conditionalFormatting sqref="D4307:E4307">
    <cfRule type="duplicateValues" dxfId="0" priority="274"/>
  </conditionalFormatting>
  <conditionalFormatting sqref="D4308:E4308">
    <cfRule type="duplicateValues" dxfId="0" priority="273"/>
  </conditionalFormatting>
  <conditionalFormatting sqref="D4309:E4309">
    <cfRule type="duplicateValues" dxfId="0" priority="272"/>
  </conditionalFormatting>
  <conditionalFormatting sqref="D4310:E4310">
    <cfRule type="duplicateValues" dxfId="0" priority="271"/>
  </conditionalFormatting>
  <conditionalFormatting sqref="D4311:E4311">
    <cfRule type="duplicateValues" dxfId="0" priority="270"/>
  </conditionalFormatting>
  <conditionalFormatting sqref="D4312:E4312">
    <cfRule type="duplicateValues" dxfId="0" priority="269"/>
  </conditionalFormatting>
  <conditionalFormatting sqref="D4313:E4313">
    <cfRule type="duplicateValues" dxfId="0" priority="268"/>
  </conditionalFormatting>
  <conditionalFormatting sqref="D4314:E4314">
    <cfRule type="duplicateValues" dxfId="0" priority="267"/>
  </conditionalFormatting>
  <conditionalFormatting sqref="D4315:E4315">
    <cfRule type="duplicateValues" dxfId="0" priority="266"/>
  </conditionalFormatting>
  <conditionalFormatting sqref="D4316:E4316">
    <cfRule type="duplicateValues" dxfId="0" priority="265"/>
  </conditionalFormatting>
  <conditionalFormatting sqref="D4317:E4317">
    <cfRule type="duplicateValues" dxfId="0" priority="264"/>
  </conditionalFormatting>
  <conditionalFormatting sqref="D4318:E4318">
    <cfRule type="duplicateValues" dxfId="0" priority="263"/>
  </conditionalFormatting>
  <conditionalFormatting sqref="D4319:E4319">
    <cfRule type="duplicateValues" dxfId="0" priority="262"/>
  </conditionalFormatting>
  <conditionalFormatting sqref="D4320:E4320">
    <cfRule type="duplicateValues" dxfId="0" priority="261"/>
  </conditionalFormatting>
  <conditionalFormatting sqref="D4321:E4321">
    <cfRule type="duplicateValues" dxfId="0" priority="260"/>
  </conditionalFormatting>
  <conditionalFormatting sqref="D4322:E4322">
    <cfRule type="duplicateValues" dxfId="0" priority="259"/>
  </conditionalFormatting>
  <conditionalFormatting sqref="D4323:E4323">
    <cfRule type="duplicateValues" dxfId="0" priority="258"/>
  </conditionalFormatting>
  <conditionalFormatting sqref="D4324:E4324">
    <cfRule type="duplicateValues" dxfId="0" priority="257"/>
  </conditionalFormatting>
  <conditionalFormatting sqref="D4325:E4325">
    <cfRule type="duplicateValues" dxfId="0" priority="256"/>
  </conditionalFormatting>
  <conditionalFormatting sqref="D4326:E4326">
    <cfRule type="duplicateValues" dxfId="0" priority="255"/>
  </conditionalFormatting>
  <conditionalFormatting sqref="D4327:E4327">
    <cfRule type="duplicateValues" dxfId="0" priority="254"/>
  </conditionalFormatting>
  <conditionalFormatting sqref="D4328:E4328">
    <cfRule type="duplicateValues" dxfId="0" priority="253"/>
  </conditionalFormatting>
  <conditionalFormatting sqref="D4329:E4329">
    <cfRule type="duplicateValues" dxfId="0" priority="252"/>
  </conditionalFormatting>
  <conditionalFormatting sqref="D4330:E4330">
    <cfRule type="duplicateValues" dxfId="0" priority="251"/>
  </conditionalFormatting>
  <conditionalFormatting sqref="D4331:E4331">
    <cfRule type="duplicateValues" dxfId="0" priority="250"/>
  </conditionalFormatting>
  <conditionalFormatting sqref="D4332:E4332">
    <cfRule type="duplicateValues" dxfId="0" priority="249"/>
  </conditionalFormatting>
  <conditionalFormatting sqref="D4333:E4333">
    <cfRule type="duplicateValues" dxfId="0" priority="248"/>
  </conditionalFormatting>
  <conditionalFormatting sqref="D4334:E4334">
    <cfRule type="duplicateValues" dxfId="0" priority="247"/>
  </conditionalFormatting>
  <conditionalFormatting sqref="D4335:E4335">
    <cfRule type="duplicateValues" dxfId="0" priority="246"/>
  </conditionalFormatting>
  <conditionalFormatting sqref="D4336:E4336">
    <cfRule type="duplicateValues" dxfId="0" priority="245"/>
  </conditionalFormatting>
  <conditionalFormatting sqref="D4337:E4337">
    <cfRule type="duplicateValues" dxfId="0" priority="244"/>
  </conditionalFormatting>
  <conditionalFormatting sqref="D4338:E4338">
    <cfRule type="duplicateValues" dxfId="0" priority="243"/>
  </conditionalFormatting>
  <conditionalFormatting sqref="D4339:E4339">
    <cfRule type="duplicateValues" dxfId="0" priority="242"/>
  </conditionalFormatting>
  <conditionalFormatting sqref="D4340:E4340">
    <cfRule type="duplicateValues" dxfId="0" priority="241"/>
  </conditionalFormatting>
  <conditionalFormatting sqref="D4341:E4341">
    <cfRule type="duplicateValues" dxfId="0" priority="240"/>
  </conditionalFormatting>
  <conditionalFormatting sqref="D4342:E4342">
    <cfRule type="duplicateValues" dxfId="0" priority="239"/>
  </conditionalFormatting>
  <conditionalFormatting sqref="D4343:E4343">
    <cfRule type="duplicateValues" dxfId="0" priority="238"/>
  </conditionalFormatting>
  <conditionalFormatting sqref="D4344:E4344">
    <cfRule type="duplicateValues" dxfId="0" priority="237"/>
  </conditionalFormatting>
  <conditionalFormatting sqref="D4345:E4345">
    <cfRule type="duplicateValues" dxfId="0" priority="236"/>
  </conditionalFormatting>
  <conditionalFormatting sqref="D4346:E4346">
    <cfRule type="duplicateValues" dxfId="0" priority="235"/>
  </conditionalFormatting>
  <conditionalFormatting sqref="D4347:E4347">
    <cfRule type="duplicateValues" dxfId="0" priority="234"/>
  </conditionalFormatting>
  <conditionalFormatting sqref="D4348:E4348">
    <cfRule type="duplicateValues" dxfId="0" priority="233"/>
  </conditionalFormatting>
  <conditionalFormatting sqref="D4349:E4349">
    <cfRule type="duplicateValues" dxfId="0" priority="232"/>
  </conditionalFormatting>
  <conditionalFormatting sqref="D4350:E4350">
    <cfRule type="duplicateValues" dxfId="0" priority="231"/>
  </conditionalFormatting>
  <conditionalFormatting sqref="D4351:E4351">
    <cfRule type="duplicateValues" dxfId="0" priority="230"/>
  </conditionalFormatting>
  <conditionalFormatting sqref="D4352:E4352">
    <cfRule type="duplicateValues" dxfId="0" priority="229"/>
  </conditionalFormatting>
  <conditionalFormatting sqref="D4353:E4353">
    <cfRule type="duplicateValues" dxfId="0" priority="228"/>
  </conditionalFormatting>
  <conditionalFormatting sqref="D4354:E4354">
    <cfRule type="duplicateValues" dxfId="0" priority="227"/>
  </conditionalFormatting>
  <conditionalFormatting sqref="D4355:E4355">
    <cfRule type="duplicateValues" dxfId="0" priority="226"/>
  </conditionalFormatting>
  <conditionalFormatting sqref="D4356:E4356">
    <cfRule type="duplicateValues" dxfId="0" priority="225"/>
  </conditionalFormatting>
  <conditionalFormatting sqref="D4357:E4357">
    <cfRule type="duplicateValues" dxfId="0" priority="224"/>
  </conditionalFormatting>
  <conditionalFormatting sqref="D4358:E4358">
    <cfRule type="duplicateValues" dxfId="0" priority="223"/>
  </conditionalFormatting>
  <conditionalFormatting sqref="D4359:E4359">
    <cfRule type="duplicateValues" dxfId="0" priority="222"/>
  </conditionalFormatting>
  <conditionalFormatting sqref="D4360:E4360">
    <cfRule type="duplicateValues" dxfId="0" priority="221"/>
  </conditionalFormatting>
  <conditionalFormatting sqref="D4361:E4361">
    <cfRule type="duplicateValues" dxfId="0" priority="220"/>
  </conditionalFormatting>
  <conditionalFormatting sqref="D4362:E4362">
    <cfRule type="duplicateValues" dxfId="0" priority="219"/>
  </conditionalFormatting>
  <conditionalFormatting sqref="D4363:E4363">
    <cfRule type="duplicateValues" dxfId="0" priority="218"/>
  </conditionalFormatting>
  <conditionalFormatting sqref="D4364:E4364">
    <cfRule type="duplicateValues" dxfId="0" priority="217"/>
  </conditionalFormatting>
  <conditionalFormatting sqref="D4365:E4365">
    <cfRule type="duplicateValues" dxfId="0" priority="216"/>
  </conditionalFormatting>
  <conditionalFormatting sqref="D4366:E4366">
    <cfRule type="duplicateValues" dxfId="0" priority="215"/>
  </conditionalFormatting>
  <conditionalFormatting sqref="D4367:E4367">
    <cfRule type="duplicateValues" dxfId="0" priority="214"/>
  </conditionalFormatting>
  <conditionalFormatting sqref="D4368:E4368">
    <cfRule type="duplicateValues" dxfId="0" priority="213"/>
  </conditionalFormatting>
  <conditionalFormatting sqref="D4369:E4369">
    <cfRule type="duplicateValues" dxfId="0" priority="212"/>
  </conditionalFormatting>
  <conditionalFormatting sqref="D4370:E4370">
    <cfRule type="duplicateValues" dxfId="0" priority="211"/>
  </conditionalFormatting>
  <conditionalFormatting sqref="D4371:E4371">
    <cfRule type="duplicateValues" dxfId="0" priority="210"/>
  </conditionalFormatting>
  <conditionalFormatting sqref="D4372:E4372">
    <cfRule type="duplicateValues" dxfId="0" priority="209"/>
  </conditionalFormatting>
  <conditionalFormatting sqref="D4373:E4373">
    <cfRule type="duplicateValues" dxfId="0" priority="208"/>
  </conditionalFormatting>
  <conditionalFormatting sqref="D4374:E4374">
    <cfRule type="duplicateValues" dxfId="0" priority="207"/>
  </conditionalFormatting>
  <conditionalFormatting sqref="D4375:E4375">
    <cfRule type="duplicateValues" dxfId="0" priority="206"/>
  </conditionalFormatting>
  <conditionalFormatting sqref="D4376:E4376">
    <cfRule type="duplicateValues" dxfId="0" priority="205"/>
  </conditionalFormatting>
  <conditionalFormatting sqref="D4377:E4377">
    <cfRule type="duplicateValues" dxfId="0" priority="204"/>
  </conditionalFormatting>
  <conditionalFormatting sqref="D4378:E4378">
    <cfRule type="duplicateValues" dxfId="0" priority="203"/>
  </conditionalFormatting>
  <conditionalFormatting sqref="D4379:E4379">
    <cfRule type="duplicateValues" dxfId="0" priority="202"/>
  </conditionalFormatting>
  <conditionalFormatting sqref="D4380:E4380">
    <cfRule type="duplicateValues" dxfId="0" priority="201"/>
  </conditionalFormatting>
  <conditionalFormatting sqref="D4381:E4381">
    <cfRule type="duplicateValues" dxfId="0" priority="200"/>
  </conditionalFormatting>
  <conditionalFormatting sqref="D4382:E4382">
    <cfRule type="duplicateValues" dxfId="0" priority="199"/>
  </conditionalFormatting>
  <conditionalFormatting sqref="D4383:E4383">
    <cfRule type="duplicateValues" dxfId="0" priority="198"/>
  </conditionalFormatting>
  <conditionalFormatting sqref="D4384:E4384">
    <cfRule type="duplicateValues" dxfId="0" priority="197"/>
  </conditionalFormatting>
  <conditionalFormatting sqref="D4385:E4385">
    <cfRule type="duplicateValues" dxfId="0" priority="196"/>
  </conditionalFormatting>
  <conditionalFormatting sqref="D4386:E4386">
    <cfRule type="duplicateValues" dxfId="0" priority="195"/>
  </conditionalFormatting>
  <conditionalFormatting sqref="D4387:E4387">
    <cfRule type="duplicateValues" dxfId="0" priority="194"/>
  </conditionalFormatting>
  <conditionalFormatting sqref="D4388:E4388">
    <cfRule type="duplicateValues" dxfId="0" priority="193"/>
  </conditionalFormatting>
  <conditionalFormatting sqref="D4389:E4389">
    <cfRule type="duplicateValues" dxfId="0" priority="192"/>
  </conditionalFormatting>
  <conditionalFormatting sqref="D4390:E4390">
    <cfRule type="duplicateValues" dxfId="0" priority="191"/>
  </conditionalFormatting>
  <conditionalFormatting sqref="D4391:E4391">
    <cfRule type="duplicateValues" dxfId="0" priority="190"/>
  </conditionalFormatting>
  <conditionalFormatting sqref="D4392:E4392">
    <cfRule type="duplicateValues" dxfId="0" priority="189"/>
  </conditionalFormatting>
  <conditionalFormatting sqref="D4393:E4393">
    <cfRule type="duplicateValues" dxfId="0" priority="188"/>
  </conditionalFormatting>
  <conditionalFormatting sqref="D4394:E4394">
    <cfRule type="duplicateValues" dxfId="0" priority="187"/>
  </conditionalFormatting>
  <conditionalFormatting sqref="D4395:E4395">
    <cfRule type="duplicateValues" dxfId="0" priority="186"/>
  </conditionalFormatting>
  <conditionalFormatting sqref="D4396:E4396">
    <cfRule type="duplicateValues" dxfId="0" priority="185"/>
  </conditionalFormatting>
  <conditionalFormatting sqref="D4397:E4397">
    <cfRule type="duplicateValues" dxfId="0" priority="184"/>
  </conditionalFormatting>
  <conditionalFormatting sqref="D4398:E4398">
    <cfRule type="duplicateValues" dxfId="0" priority="183"/>
  </conditionalFormatting>
  <conditionalFormatting sqref="D4399:E4399">
    <cfRule type="duplicateValues" dxfId="0" priority="182"/>
  </conditionalFormatting>
  <conditionalFormatting sqref="D4400:E4400">
    <cfRule type="duplicateValues" dxfId="0" priority="181"/>
  </conditionalFormatting>
  <conditionalFormatting sqref="D4401:E4401">
    <cfRule type="duplicateValues" dxfId="0" priority="180"/>
  </conditionalFormatting>
  <conditionalFormatting sqref="D4402:E4402">
    <cfRule type="duplicateValues" dxfId="0" priority="179"/>
  </conditionalFormatting>
  <conditionalFormatting sqref="D4403:E4403">
    <cfRule type="duplicateValues" dxfId="0" priority="178"/>
  </conditionalFormatting>
  <conditionalFormatting sqref="D4404:E4404">
    <cfRule type="duplicateValues" dxfId="0" priority="177"/>
  </conditionalFormatting>
  <conditionalFormatting sqref="D4405:E4405">
    <cfRule type="duplicateValues" dxfId="0" priority="176"/>
  </conditionalFormatting>
  <conditionalFormatting sqref="D4406:E4406">
    <cfRule type="duplicateValues" dxfId="0" priority="175"/>
  </conditionalFormatting>
  <conditionalFormatting sqref="D4407:E4407">
    <cfRule type="duplicateValues" dxfId="0" priority="174"/>
  </conditionalFormatting>
  <conditionalFormatting sqref="D4408:E4408">
    <cfRule type="duplicateValues" dxfId="0" priority="173"/>
  </conditionalFormatting>
  <conditionalFormatting sqref="D4409:E4409">
    <cfRule type="duplicateValues" dxfId="0" priority="172"/>
  </conditionalFormatting>
  <conditionalFormatting sqref="D4410:E4410">
    <cfRule type="duplicateValues" dxfId="0" priority="171"/>
  </conditionalFormatting>
  <conditionalFormatting sqref="D4411:E4411">
    <cfRule type="duplicateValues" dxfId="0" priority="170"/>
  </conditionalFormatting>
  <conditionalFormatting sqref="D4412:E4412">
    <cfRule type="duplicateValues" dxfId="0" priority="169"/>
  </conditionalFormatting>
  <conditionalFormatting sqref="D4413:E4413">
    <cfRule type="duplicateValues" dxfId="0" priority="168"/>
  </conditionalFormatting>
  <conditionalFormatting sqref="D4414:E4414">
    <cfRule type="duplicateValues" dxfId="0" priority="167"/>
  </conditionalFormatting>
  <conditionalFormatting sqref="D4415:E4415">
    <cfRule type="duplicateValues" dxfId="0" priority="166"/>
  </conditionalFormatting>
  <conditionalFormatting sqref="D4416:E4416">
    <cfRule type="duplicateValues" dxfId="0" priority="165"/>
  </conditionalFormatting>
  <conditionalFormatting sqref="D4417:E4417">
    <cfRule type="duplicateValues" dxfId="0" priority="164"/>
  </conditionalFormatting>
  <conditionalFormatting sqref="D4418:E4418">
    <cfRule type="duplicateValues" dxfId="0" priority="163"/>
  </conditionalFormatting>
  <conditionalFormatting sqref="D4419:E4419">
    <cfRule type="duplicateValues" dxfId="0" priority="162"/>
  </conditionalFormatting>
  <conditionalFormatting sqref="D4420:E4420">
    <cfRule type="duplicateValues" dxfId="0" priority="161"/>
  </conditionalFormatting>
  <conditionalFormatting sqref="D4421:E4421">
    <cfRule type="duplicateValues" dxfId="0" priority="160"/>
  </conditionalFormatting>
  <conditionalFormatting sqref="D4422:E4422">
    <cfRule type="duplicateValues" dxfId="0" priority="159"/>
  </conditionalFormatting>
  <conditionalFormatting sqref="D4423:E4423">
    <cfRule type="duplicateValues" dxfId="0" priority="158"/>
  </conditionalFormatting>
  <conditionalFormatting sqref="D4424:E4424">
    <cfRule type="duplicateValues" dxfId="0" priority="157"/>
  </conditionalFormatting>
  <conditionalFormatting sqref="D4425:E4425">
    <cfRule type="duplicateValues" dxfId="0" priority="156"/>
  </conditionalFormatting>
  <conditionalFormatting sqref="D4426:E4426">
    <cfRule type="duplicateValues" dxfId="0" priority="155"/>
  </conditionalFormatting>
  <conditionalFormatting sqref="D4427:E4427">
    <cfRule type="duplicateValues" dxfId="0" priority="154"/>
  </conditionalFormatting>
  <conditionalFormatting sqref="D4428:E4428">
    <cfRule type="duplicateValues" dxfId="0" priority="153"/>
  </conditionalFormatting>
  <conditionalFormatting sqref="D4429:E4429">
    <cfRule type="duplicateValues" dxfId="0" priority="152"/>
  </conditionalFormatting>
  <conditionalFormatting sqref="D4430:E4430">
    <cfRule type="duplicateValues" dxfId="0" priority="151"/>
  </conditionalFormatting>
  <conditionalFormatting sqref="D4431:E4431">
    <cfRule type="duplicateValues" dxfId="0" priority="150"/>
  </conditionalFormatting>
  <conditionalFormatting sqref="D4432:E4432">
    <cfRule type="duplicateValues" dxfId="0" priority="149"/>
  </conditionalFormatting>
  <conditionalFormatting sqref="D4433:E4433">
    <cfRule type="duplicateValues" dxfId="0" priority="148"/>
  </conditionalFormatting>
  <conditionalFormatting sqref="D4434:E4434">
    <cfRule type="duplicateValues" dxfId="0" priority="147"/>
  </conditionalFormatting>
  <conditionalFormatting sqref="D4435:E4435">
    <cfRule type="duplicateValues" dxfId="0" priority="146"/>
  </conditionalFormatting>
  <conditionalFormatting sqref="D4436:E4436">
    <cfRule type="duplicateValues" dxfId="0" priority="145"/>
  </conditionalFormatting>
  <conditionalFormatting sqref="D4437:E4437">
    <cfRule type="duplicateValues" dxfId="0" priority="144"/>
  </conditionalFormatting>
  <conditionalFormatting sqref="D4438:E4438">
    <cfRule type="duplicateValues" dxfId="0" priority="143"/>
  </conditionalFormatting>
  <conditionalFormatting sqref="D4439:E4439">
    <cfRule type="duplicateValues" dxfId="0" priority="142"/>
  </conditionalFormatting>
  <conditionalFormatting sqref="D4440:E4440">
    <cfRule type="duplicateValues" dxfId="0" priority="141"/>
  </conditionalFormatting>
  <conditionalFormatting sqref="D4441:E4441">
    <cfRule type="duplicateValues" dxfId="0" priority="140"/>
  </conditionalFormatting>
  <conditionalFormatting sqref="D4442:E4442">
    <cfRule type="duplicateValues" dxfId="0" priority="139"/>
  </conditionalFormatting>
  <conditionalFormatting sqref="D4443:E4443">
    <cfRule type="duplicateValues" dxfId="0" priority="138"/>
  </conditionalFormatting>
  <conditionalFormatting sqref="D4444:E4444">
    <cfRule type="duplicateValues" dxfId="0" priority="137"/>
  </conditionalFormatting>
  <conditionalFormatting sqref="D4445:E4445">
    <cfRule type="duplicateValues" dxfId="0" priority="136"/>
  </conditionalFormatting>
  <conditionalFormatting sqref="D4446:E4446">
    <cfRule type="duplicateValues" dxfId="0" priority="135"/>
  </conditionalFormatting>
  <conditionalFormatting sqref="D4447:E4447">
    <cfRule type="duplicateValues" dxfId="0" priority="134"/>
  </conditionalFormatting>
  <conditionalFormatting sqref="D4448:E4448">
    <cfRule type="duplicateValues" dxfId="0" priority="133"/>
  </conditionalFormatting>
  <conditionalFormatting sqref="D4449:E4449">
    <cfRule type="duplicateValues" dxfId="0" priority="132"/>
  </conditionalFormatting>
  <conditionalFormatting sqref="D4450:E4450">
    <cfRule type="duplicateValues" dxfId="0" priority="131"/>
  </conditionalFormatting>
  <conditionalFormatting sqref="D4451:E4451">
    <cfRule type="duplicateValues" dxfId="0" priority="130"/>
  </conditionalFormatting>
  <conditionalFormatting sqref="D4452:E4452">
    <cfRule type="duplicateValues" dxfId="0" priority="129"/>
  </conditionalFormatting>
  <conditionalFormatting sqref="D4453:E4453">
    <cfRule type="duplicateValues" dxfId="0" priority="128"/>
  </conditionalFormatting>
  <conditionalFormatting sqref="D4454:E4454">
    <cfRule type="duplicateValues" dxfId="0" priority="127"/>
  </conditionalFormatting>
  <conditionalFormatting sqref="D4455:E4455">
    <cfRule type="duplicateValues" dxfId="0" priority="126"/>
  </conditionalFormatting>
  <conditionalFormatting sqref="D4456:E4456">
    <cfRule type="duplicateValues" dxfId="0" priority="125"/>
  </conditionalFormatting>
  <conditionalFormatting sqref="D4457:E4457">
    <cfRule type="duplicateValues" dxfId="0" priority="123"/>
  </conditionalFormatting>
  <conditionalFormatting sqref="D4458:E4458">
    <cfRule type="duplicateValues" dxfId="0" priority="122"/>
  </conditionalFormatting>
  <conditionalFormatting sqref="D4459:E4459">
    <cfRule type="duplicateValues" dxfId="0" priority="121"/>
  </conditionalFormatting>
  <conditionalFormatting sqref="D4460:E4460">
    <cfRule type="duplicateValues" dxfId="0" priority="120"/>
  </conditionalFormatting>
  <conditionalFormatting sqref="D4461:E4461">
    <cfRule type="duplicateValues" dxfId="0" priority="119"/>
  </conditionalFormatting>
  <conditionalFormatting sqref="D4462:E4462">
    <cfRule type="duplicateValues" dxfId="0" priority="118"/>
  </conditionalFormatting>
  <conditionalFormatting sqref="D4463:E4463">
    <cfRule type="duplicateValues" dxfId="0" priority="117"/>
  </conditionalFormatting>
  <conditionalFormatting sqref="D4464:E4464">
    <cfRule type="duplicateValues" dxfId="0" priority="116"/>
  </conditionalFormatting>
  <conditionalFormatting sqref="D4465:E4465">
    <cfRule type="duplicateValues" dxfId="0" priority="115"/>
  </conditionalFormatting>
  <conditionalFormatting sqref="D4466:E4466">
    <cfRule type="duplicateValues" dxfId="0" priority="114"/>
  </conditionalFormatting>
  <conditionalFormatting sqref="D4467:E4467">
    <cfRule type="duplicateValues" dxfId="0" priority="113"/>
  </conditionalFormatting>
  <conditionalFormatting sqref="D4468:E4468">
    <cfRule type="duplicateValues" dxfId="0" priority="112"/>
  </conditionalFormatting>
  <conditionalFormatting sqref="D4469:E4469">
    <cfRule type="duplicateValues" dxfId="0" priority="111"/>
  </conditionalFormatting>
  <conditionalFormatting sqref="D4470:E4470">
    <cfRule type="duplicateValues" dxfId="0" priority="110"/>
  </conditionalFormatting>
  <conditionalFormatting sqref="D4471:E4471">
    <cfRule type="duplicateValues" dxfId="0" priority="109"/>
  </conditionalFormatting>
  <conditionalFormatting sqref="D4472:E4472">
    <cfRule type="duplicateValues" dxfId="0" priority="108"/>
  </conditionalFormatting>
  <conditionalFormatting sqref="D4473:E4473">
    <cfRule type="duplicateValues" dxfId="0" priority="107"/>
  </conditionalFormatting>
  <conditionalFormatting sqref="D4474:E4474">
    <cfRule type="duplicateValues" dxfId="0" priority="106"/>
  </conditionalFormatting>
  <conditionalFormatting sqref="D4475:E4475">
    <cfRule type="duplicateValues" dxfId="0" priority="105"/>
  </conditionalFormatting>
  <conditionalFormatting sqref="D4476:E4476">
    <cfRule type="duplicateValues" dxfId="0" priority="104"/>
  </conditionalFormatting>
  <conditionalFormatting sqref="D4477:E4477">
    <cfRule type="duplicateValues" dxfId="0" priority="103"/>
  </conditionalFormatting>
  <conditionalFormatting sqref="D4478:E4478">
    <cfRule type="duplicateValues" dxfId="0" priority="102"/>
  </conditionalFormatting>
  <conditionalFormatting sqref="D4479:E4479">
    <cfRule type="duplicateValues" dxfId="0" priority="101"/>
  </conditionalFormatting>
  <conditionalFormatting sqref="D4480:E4480">
    <cfRule type="duplicateValues" dxfId="0" priority="100"/>
  </conditionalFormatting>
  <conditionalFormatting sqref="D4481:E4481">
    <cfRule type="duplicateValues" dxfId="0" priority="99"/>
  </conditionalFormatting>
  <conditionalFormatting sqref="D4482:E4482">
    <cfRule type="duplicateValues" dxfId="0" priority="98"/>
  </conditionalFormatting>
  <conditionalFormatting sqref="D4483:E4483">
    <cfRule type="duplicateValues" dxfId="0" priority="97"/>
  </conditionalFormatting>
  <conditionalFormatting sqref="D4484:E4484">
    <cfRule type="duplicateValues" dxfId="0" priority="96"/>
  </conditionalFormatting>
  <conditionalFormatting sqref="D4485:E4485">
    <cfRule type="duplicateValues" dxfId="0" priority="95"/>
  </conditionalFormatting>
  <conditionalFormatting sqref="D4486:E4486">
    <cfRule type="duplicateValues" dxfId="0" priority="94"/>
  </conditionalFormatting>
  <conditionalFormatting sqref="D4487:E4487">
    <cfRule type="duplicateValues" dxfId="0" priority="93"/>
  </conditionalFormatting>
  <conditionalFormatting sqref="D4488:E4488">
    <cfRule type="duplicateValues" dxfId="0" priority="92"/>
  </conditionalFormatting>
  <conditionalFormatting sqref="D4489:E4489">
    <cfRule type="duplicateValues" dxfId="0" priority="91"/>
  </conditionalFormatting>
  <conditionalFormatting sqref="D4490:E4490">
    <cfRule type="duplicateValues" dxfId="0" priority="90"/>
  </conditionalFormatting>
  <conditionalFormatting sqref="D4491:E4491">
    <cfRule type="duplicateValues" dxfId="0" priority="89"/>
  </conditionalFormatting>
  <conditionalFormatting sqref="D4492:E4492">
    <cfRule type="duplicateValues" dxfId="0" priority="88"/>
  </conditionalFormatting>
  <conditionalFormatting sqref="D4493:E4493">
    <cfRule type="duplicateValues" dxfId="0" priority="87"/>
  </conditionalFormatting>
  <conditionalFormatting sqref="D4494:E4494">
    <cfRule type="duplicateValues" dxfId="0" priority="86"/>
  </conditionalFormatting>
  <conditionalFormatting sqref="D4495:E4495">
    <cfRule type="duplicateValues" dxfId="0" priority="85"/>
  </conditionalFormatting>
  <conditionalFormatting sqref="D4496:E4496">
    <cfRule type="duplicateValues" dxfId="0" priority="84"/>
  </conditionalFormatting>
  <conditionalFormatting sqref="D4497:E4497">
    <cfRule type="duplicateValues" dxfId="0" priority="83"/>
  </conditionalFormatting>
  <conditionalFormatting sqref="D4498:E4498">
    <cfRule type="duplicateValues" dxfId="0" priority="82"/>
  </conditionalFormatting>
  <conditionalFormatting sqref="D4499:E4499">
    <cfRule type="duplicateValues" dxfId="0" priority="81"/>
  </conditionalFormatting>
  <conditionalFormatting sqref="D4500:E4500">
    <cfRule type="duplicateValues" dxfId="0" priority="80"/>
  </conditionalFormatting>
  <conditionalFormatting sqref="D4501:E4501">
    <cfRule type="duplicateValues" dxfId="0" priority="79"/>
  </conditionalFormatting>
  <conditionalFormatting sqref="D4502:E4502">
    <cfRule type="duplicateValues" dxfId="0" priority="78"/>
  </conditionalFormatting>
  <conditionalFormatting sqref="D4503:E4503">
    <cfRule type="duplicateValues" dxfId="0" priority="77"/>
  </conditionalFormatting>
  <conditionalFormatting sqref="D4504:E4504">
    <cfRule type="duplicateValues" dxfId="0" priority="76"/>
  </conditionalFormatting>
  <conditionalFormatting sqref="D4505:E4505">
    <cfRule type="duplicateValues" dxfId="0" priority="75"/>
  </conditionalFormatting>
  <conditionalFormatting sqref="D4506:E4506">
    <cfRule type="duplicateValues" dxfId="0" priority="74"/>
  </conditionalFormatting>
  <conditionalFormatting sqref="D4507:E4507">
    <cfRule type="duplicateValues" dxfId="0" priority="73"/>
  </conditionalFormatting>
  <conditionalFormatting sqref="D4508:E4508">
    <cfRule type="duplicateValues" dxfId="0" priority="72"/>
  </conditionalFormatting>
  <conditionalFormatting sqref="D4509:E4509">
    <cfRule type="duplicateValues" dxfId="0" priority="71"/>
  </conditionalFormatting>
  <conditionalFormatting sqref="D4510:E4510">
    <cfRule type="duplicateValues" dxfId="0" priority="70"/>
  </conditionalFormatting>
  <conditionalFormatting sqref="D4511:E4511">
    <cfRule type="duplicateValues" dxfId="0" priority="69"/>
  </conditionalFormatting>
  <conditionalFormatting sqref="D4512:E4512">
    <cfRule type="duplicateValues" dxfId="0" priority="68"/>
  </conditionalFormatting>
  <conditionalFormatting sqref="D4513:E4513">
    <cfRule type="duplicateValues" dxfId="0" priority="67"/>
  </conditionalFormatting>
  <conditionalFormatting sqref="D4514:E4514">
    <cfRule type="duplicateValues" dxfId="0" priority="66"/>
  </conditionalFormatting>
  <conditionalFormatting sqref="D4515:E4515">
    <cfRule type="duplicateValues" dxfId="0" priority="65"/>
  </conditionalFormatting>
  <conditionalFormatting sqref="D4516:E4516">
    <cfRule type="duplicateValues" dxfId="0" priority="64"/>
  </conditionalFormatting>
  <conditionalFormatting sqref="D4517:E4517">
    <cfRule type="duplicateValues" dxfId="0" priority="63"/>
  </conditionalFormatting>
  <conditionalFormatting sqref="D4518:E4518">
    <cfRule type="duplicateValues" dxfId="0" priority="62"/>
  </conditionalFormatting>
  <conditionalFormatting sqref="D4519:E4519">
    <cfRule type="duplicateValues" dxfId="0" priority="61"/>
  </conditionalFormatting>
  <conditionalFormatting sqref="D4520:E4520">
    <cfRule type="duplicateValues" dxfId="0" priority="60"/>
  </conditionalFormatting>
  <conditionalFormatting sqref="D4521:E4521">
    <cfRule type="duplicateValues" dxfId="0" priority="59"/>
  </conditionalFormatting>
  <conditionalFormatting sqref="D4522:E4522">
    <cfRule type="duplicateValues" dxfId="0" priority="58"/>
  </conditionalFormatting>
  <conditionalFormatting sqref="D4523:E4523">
    <cfRule type="duplicateValues" dxfId="0" priority="57"/>
  </conditionalFormatting>
  <conditionalFormatting sqref="D4524:E4524">
    <cfRule type="duplicateValues" dxfId="0" priority="56"/>
  </conditionalFormatting>
  <conditionalFormatting sqref="D4525:E4525">
    <cfRule type="duplicateValues" dxfId="0" priority="55"/>
  </conditionalFormatting>
  <conditionalFormatting sqref="D4526:E4526">
    <cfRule type="duplicateValues" dxfId="0" priority="54"/>
  </conditionalFormatting>
  <conditionalFormatting sqref="D4527:E4527">
    <cfRule type="duplicateValues" dxfId="0" priority="53"/>
  </conditionalFormatting>
  <conditionalFormatting sqref="D4528:E4528">
    <cfRule type="duplicateValues" dxfId="0" priority="52"/>
  </conditionalFormatting>
  <conditionalFormatting sqref="D4529:E4529">
    <cfRule type="duplicateValues" dxfId="0" priority="51"/>
  </conditionalFormatting>
  <conditionalFormatting sqref="D4530:E4530">
    <cfRule type="duplicateValues" dxfId="0" priority="50"/>
  </conditionalFormatting>
  <conditionalFormatting sqref="D4531:E4531">
    <cfRule type="duplicateValues" dxfId="0" priority="49"/>
  </conditionalFormatting>
  <conditionalFormatting sqref="D4532:E4532">
    <cfRule type="duplicateValues" dxfId="0" priority="48"/>
  </conditionalFormatting>
  <conditionalFormatting sqref="D4533:E4533">
    <cfRule type="duplicateValues" dxfId="0" priority="47"/>
  </conditionalFormatting>
  <conditionalFormatting sqref="D4534:E4534">
    <cfRule type="duplicateValues" dxfId="0" priority="46"/>
  </conditionalFormatting>
  <conditionalFormatting sqref="D4535:E4535">
    <cfRule type="duplicateValues" dxfId="0" priority="45"/>
  </conditionalFormatting>
  <conditionalFormatting sqref="D4536:E4536">
    <cfRule type="duplicateValues" dxfId="0" priority="44"/>
  </conditionalFormatting>
  <conditionalFormatting sqref="D4537:E4537">
    <cfRule type="duplicateValues" dxfId="0" priority="43"/>
  </conditionalFormatting>
  <conditionalFormatting sqref="D4538:E4538">
    <cfRule type="duplicateValues" dxfId="0" priority="42"/>
  </conditionalFormatting>
  <conditionalFormatting sqref="D4539:E4539">
    <cfRule type="duplicateValues" dxfId="0" priority="41"/>
  </conditionalFormatting>
  <conditionalFormatting sqref="D4540:E4540">
    <cfRule type="duplicateValues" dxfId="0" priority="40"/>
  </conditionalFormatting>
  <conditionalFormatting sqref="D4541:E4541">
    <cfRule type="duplicateValues" dxfId="0" priority="39"/>
  </conditionalFormatting>
  <conditionalFormatting sqref="D4542:E4542">
    <cfRule type="duplicateValues" dxfId="0" priority="38"/>
  </conditionalFormatting>
  <conditionalFormatting sqref="D4543:E4543">
    <cfRule type="duplicateValues" dxfId="0" priority="37"/>
  </conditionalFormatting>
  <conditionalFormatting sqref="D4544:E4544">
    <cfRule type="duplicateValues" dxfId="0" priority="36"/>
  </conditionalFormatting>
  <conditionalFormatting sqref="D4545:E4545">
    <cfRule type="duplicateValues" dxfId="0" priority="35"/>
  </conditionalFormatting>
  <conditionalFormatting sqref="D4546:E4546">
    <cfRule type="duplicateValues" dxfId="0" priority="34"/>
  </conditionalFormatting>
  <conditionalFormatting sqref="D4547:E4547">
    <cfRule type="duplicateValues" dxfId="0" priority="33"/>
  </conditionalFormatting>
  <conditionalFormatting sqref="D4548:E4548">
    <cfRule type="duplicateValues" dxfId="0" priority="32"/>
  </conditionalFormatting>
  <conditionalFormatting sqref="D4549:E4549">
    <cfRule type="duplicateValues" dxfId="0" priority="31"/>
  </conditionalFormatting>
  <conditionalFormatting sqref="D4550:E4550">
    <cfRule type="duplicateValues" dxfId="0" priority="30"/>
  </conditionalFormatting>
  <conditionalFormatting sqref="D4551:E4551">
    <cfRule type="duplicateValues" dxfId="0" priority="29"/>
  </conditionalFormatting>
  <conditionalFormatting sqref="D4552:E4552">
    <cfRule type="duplicateValues" dxfId="0" priority="28"/>
  </conditionalFormatting>
  <conditionalFormatting sqref="D4553:E4553">
    <cfRule type="duplicateValues" dxfId="0" priority="27"/>
  </conditionalFormatting>
  <conditionalFormatting sqref="D4554:E4554">
    <cfRule type="duplicateValues" dxfId="0" priority="26"/>
  </conditionalFormatting>
  <conditionalFormatting sqref="D4555:E4555">
    <cfRule type="duplicateValues" dxfId="0" priority="25"/>
  </conditionalFormatting>
  <conditionalFormatting sqref="D4556:E4556">
    <cfRule type="duplicateValues" dxfId="0" priority="24"/>
  </conditionalFormatting>
  <conditionalFormatting sqref="D4557:E4557">
    <cfRule type="duplicateValues" dxfId="0" priority="23"/>
  </conditionalFormatting>
  <conditionalFormatting sqref="D4558:E4558">
    <cfRule type="duplicateValues" dxfId="0" priority="22"/>
  </conditionalFormatting>
  <conditionalFormatting sqref="D4559:E4559">
    <cfRule type="duplicateValues" dxfId="0" priority="21"/>
  </conditionalFormatting>
  <conditionalFormatting sqref="D4560:E4560">
    <cfRule type="duplicateValues" dxfId="0" priority="20"/>
  </conditionalFormatting>
  <conditionalFormatting sqref="D4561:E4561">
    <cfRule type="duplicateValues" dxfId="0" priority="19"/>
  </conditionalFormatting>
  <conditionalFormatting sqref="D4562:E4562">
    <cfRule type="duplicateValues" dxfId="0" priority="18"/>
  </conditionalFormatting>
  <conditionalFormatting sqref="D4563:E4563">
    <cfRule type="duplicateValues" dxfId="0" priority="17"/>
  </conditionalFormatting>
  <conditionalFormatting sqref="D4564:E4564">
    <cfRule type="duplicateValues" dxfId="0" priority="16"/>
  </conditionalFormatting>
  <conditionalFormatting sqref="D4565:E4565">
    <cfRule type="duplicateValues" dxfId="0" priority="15"/>
  </conditionalFormatting>
  <conditionalFormatting sqref="D4566:E4566">
    <cfRule type="duplicateValues" dxfId="0" priority="14"/>
  </conditionalFormatting>
  <conditionalFormatting sqref="D4567:E4567">
    <cfRule type="duplicateValues" dxfId="0" priority="13"/>
  </conditionalFormatting>
  <conditionalFormatting sqref="D4568:E4568">
    <cfRule type="duplicateValues" dxfId="0" priority="12"/>
  </conditionalFormatting>
  <conditionalFormatting sqref="D4569:E4569">
    <cfRule type="duplicateValues" dxfId="0" priority="11"/>
  </conditionalFormatting>
  <conditionalFormatting sqref="D4570:E4570">
    <cfRule type="duplicateValues" dxfId="0" priority="10"/>
  </conditionalFormatting>
  <conditionalFormatting sqref="D4571:E4571">
    <cfRule type="duplicateValues" dxfId="0" priority="9"/>
  </conditionalFormatting>
  <conditionalFormatting sqref="D4572:E4572">
    <cfRule type="duplicateValues" dxfId="0" priority="8"/>
  </conditionalFormatting>
  <conditionalFormatting sqref="D4573:E4573">
    <cfRule type="duplicateValues" dxfId="0" priority="7"/>
  </conditionalFormatting>
  <conditionalFormatting sqref="D4574:E4574">
    <cfRule type="duplicateValues" dxfId="0" priority="6"/>
  </conditionalFormatting>
  <conditionalFormatting sqref="D4575:E4575">
    <cfRule type="duplicateValues" dxfId="0" priority="5"/>
  </conditionalFormatting>
  <conditionalFormatting sqref="D4576:E4576">
    <cfRule type="duplicateValues" dxfId="0" priority="4"/>
  </conditionalFormatting>
  <conditionalFormatting sqref="D4577:E4577">
    <cfRule type="duplicateValues" dxfId="0" priority="3"/>
  </conditionalFormatting>
  <conditionalFormatting sqref="D4578:E4578">
    <cfRule type="duplicateValues" dxfId="0" priority="2"/>
  </conditionalFormatting>
  <conditionalFormatting sqref="D4579:E4579">
    <cfRule type="duplicateValues" dxfId="0" priority="1"/>
  </conditionalFormatting>
  <conditionalFormatting sqref="B2946:B3035">
    <cfRule type="duplicateValues" dxfId="0" priority="447"/>
  </conditionalFormatting>
  <conditionalFormatting sqref="C2946:C3112">
    <cfRule type="duplicateValues" dxfId="0" priority="478"/>
  </conditionalFormatting>
  <conditionalFormatting sqref="F2887:F2935">
    <cfRule type="duplicateValues" dxfId="0" priority="446"/>
  </conditionalFormatting>
  <conditionalFormatting sqref="F2901:F2935">
    <cfRule type="duplicateValues" dxfId="0" priority="445"/>
  </conditionalFormatting>
  <conditionalFormatting sqref="F3162:F3175">
    <cfRule type="duplicateValues" dxfId="0" priority="414"/>
  </conditionalFormatting>
  <conditionalFormatting sqref="D1638:E2496 D627:E636 D2:E315 D1579:E1636 D622:E625 D1203:E1575 D641:E1201 D317:E620 D3698:E3774 D3114:E3161 D3210:E3566 D3568:E3570 D3969:E4169 D4580:E1048576 D2498:E2622 C3869:C3870 D3572:E3696 C3962:G3968 D3871:E3961">
    <cfRule type="duplicateValues" dxfId="0" priority="449"/>
  </conditionalFormatting>
  <conditionalFormatting sqref="D617:E620 D622:E625 D627:E636 D641:E644">
    <cfRule type="duplicateValues" dxfId="1" priority="454"/>
  </conditionalFormatting>
  <conditionalFormatting sqref="G645 I645">
    <cfRule type="duplicateValues" dxfId="1" priority="452"/>
  </conditionalFormatting>
  <conditionalFormatting sqref="D2623:E2873 D2936:E2945">
    <cfRule type="duplicateValues" dxfId="0" priority="462"/>
  </conditionalFormatting>
  <conditionalFormatting sqref="D2623:E2900 D2936:E2945">
    <cfRule type="duplicateValues" dxfId="0" priority="465"/>
  </conditionalFormatting>
  <conditionalFormatting sqref="D2874:E2886">
    <cfRule type="duplicateValues" dxfId="0" priority="443"/>
  </conditionalFormatting>
  <conditionalFormatting sqref="B2946:B3035 B3037:B3040 B3042:B3112">
    <cfRule type="duplicateValues" dxfId="0" priority="448"/>
  </conditionalFormatting>
  <conditionalFormatting sqref="D3775:E3868">
    <cfRule type="duplicateValues" dxfId="0" priority="412"/>
  </conditionalFormatting>
  <hyperlinks>
    <hyperlink ref="G985" r:id="rId3" display="牛云 徐庆 辛阳" tooltip="https://xueshu.baidu.com/s?wd=author:(%E7%89%9B%E4%BA%91) &amp;tn=SE_baiduxueshu_c1gjeupa&amp;ie=utf-8&amp;sc_f_para=sc_hilight=person"/>
    <hyperlink ref="G1052" r:id="rId4" display="(美)昂兰德，（美）贝拉玛 著"/>
    <hyperlink ref="G879" r:id="rId5" display="尹章池" tooltip="http://search.dangdang.com/?key2=%D2%FC%D5%C2%B3%D8&amp;medium=01&amp;category_path=01.00.00.00.00.00"/>
    <hyperlink ref="F879" r:id="rId6" display="北京大学出版社" tooltip="http://search.dangdang.com/?key3=%B1%B1%BE%A9%B4%F3%D1%A7%B3%F6%B0%E6%C9%E7&amp;medium=01&amp;category_path=01.00.00.00.00.00"/>
    <hyperlink ref="F493" r:id="rId7" display="华东师范大学出版社"/>
    <hyperlink ref="F517" r:id="rId8" display="浙江大学出版社" tooltip="http://search.dangdang.com/?key3=%D5%E3%BD%AD%B4%F3%D1%A7%B3%F6%B0%E6%C9%E7&amp;medium=01&amp;category_path=01.00.00.00.00.00"/>
    <hyperlink ref="G535" r:id="rId9" display="威拉德·阿·帕尔默 著" tooltip="https://book.jd.com/writer/%E5%A8%81%E6%8B%89%E5%BE%B7%C2%B7%E9%98%BF%C2%B7%E5%B8%95%E5%B0%94%E9%BB%98_1.html"/>
    <hyperlink ref="D423" r:id="rId10" display="中学数学课程标准与教材研究" tooltip="https://product.suning.com/0070167435/648877659.html"/>
    <hyperlink ref="F1779" r:id="rId11" display=" Prentice Hall" tooltip="Prentice Hall"/>
    <hyperlink ref="F1878" r:id="rId12" display="Big Nerd Ranch Guides" tooltip="https://www.foxebook.net/publisher/big-nerd-ranch-guides/"/>
    <hyperlink ref="F1896" r:id="rId13" display="上海译文出版社" tooltip="http://search.dangdang.com/?key3=%C9%CF%BA%A3%D2%EB%CE%C4%B3%F6%B0%E6%C9%E7&amp;medium=01&amp;category_path=01.00.00.00.00.00"/>
    <hyperlink ref="G1896" r:id="rId14" display="加斯东·巴什拉" tooltip="https://baike.baidu.com/item/%E5%8A%A0%E6%96%AF%E4%B8%9C%C2%B7%E5%B7%B4%E4%BB%80%E6%8B%89"/>
    <hyperlink ref="F2644" r:id="rId15" display="外语教学与研究出版社" tooltip="外语教学与研究出版社"/>
    <hyperlink ref="F2647" r:id="rId15" display="外语教学与研究出版社" tooltip="外语教学与研究出版社"/>
    <hyperlink ref="F2626" r:id="rId15" display="外语教学与研究出版社" tooltip="https://book.jd.com/publish/%E5%A4%96%E8%AF%AD%E6%95%99%E5%AD%A6%E4%B8%8E%E7%A0%94%E7%A9%B6%E5%87%BA%E7%89%88%E7%A4%BE_1.html"/>
    <hyperlink ref="F2627" r:id="rId15" display="外语教学与研究出版社" tooltip="https://book.jd.com/publish/%E5%A4%96%E8%AF%AD%E6%95%99%E5%AD%A6%E4%B8%8E%E7%A0%94%E7%A9%B6%E5%87%BA%E7%89%88%E7%A4%BE_1.html"/>
    <hyperlink ref="G3339" r:id="rId16" display="蓝博艺站" tooltip="http://search.dangdang.com/?key2=%C0%B6%B2%A9%D2%D5%D5%BE&amp;medium=01&amp;category_path=01.00.00.00.00.00"/>
    <hyperlink ref="G3244" r:id="rId16" display="蓝博艺站" tooltip="http://search.dangdang.com/?key2=%C0%B6%B2%A9%D2%D5%D5%BE&amp;medium=01&amp;category_path=01.00.00.00.00.00"/>
    <hyperlink ref="F3377" r:id="rId17" display="華騰文化"/>
    <hyperlink ref="F3362" r:id="rId18" display="北京师范大学出版社" tooltip="http://search.dangdang.com/?key3=%B1%B1%BE%A9%CA%A6%B7%B6%B4%F3%D1%A7%B3%F6%B0%E6%C9%E7&amp;medium=01&amp;category_path=01.00.00.00.00.00"/>
    <hyperlink ref="F3337" r:id="rId19" display=" 中国水利水电出版社" tooltip="https://book.jd.com/publish/%E4%B8%AD%E5%9B%BD%E6%B0%B4%E5%88%A9%E6%B0%B4%E7%94%B5%E5%87%BA%E7%89%88%E7%A4%BE_1.html"/>
    <hyperlink ref="F3262" r:id="rId18" display="北京师范大学出版社" tooltip="http://search.dangdang.com/?key3=%B1%B1%BE%A9%CA%A6%B7%B6%B4%F3%D1%A7%B3%F6%B0%E6%C9%E7&amp;medium=01&amp;category_path=01.00.00.00.00.00"/>
    <hyperlink ref="F3242" r:id="rId19" display=" 中国水利水电出版社" tooltip="https://book.jd.com/publish/%E4%B8%AD%E5%9B%BD%E6%B0%B4%E5%88%A9%E6%B0%B4%E7%94%B5%E5%87%BA%E7%89%88%E7%A4%BE_1.html"/>
    <hyperlink ref="G3469" r:id="rId20" display="吴勇毅，吴中伟，李劲荣主编"/>
    <hyperlink ref="D3718" r:id="rId21" display="应用密码学" tooltip="http://www.sinobook.com.cn/book/newsdetail.cfm?iCntno=18567"/>
    <hyperlink ref="D3719" r:id="rId22" display="电子商务安全与支付技术" tooltip="http://www.sinobook.com.cn/book/newsdetail.cfm?iCntno=11977"/>
    <hyperlink ref="G3675" r:id="rId23" display="徐龙华"/>
    <hyperlink ref="G3734" r:id="rId24" display="同济大学数学系" tooltip="http://search.dangdang.com/?key2=%CD%AC%BC%C3%B4%F3%D1%A7%CA%FD%D1%A7%CF%B5&amp;medium=01&amp;category_path=01.00.00.00.00.00"/>
    <hyperlink ref="G3735" r:id="rId24" display="同济大学数学系" tooltip="http://search.dangdang.com/?key2=%CD%AC%BC%C3%B4%F3%D1%A7%CA%FD%D1%A7%CF%B5&amp;medium=01&amp;category_path=01.00.00.00.00.00"/>
    <hyperlink ref="G3718" r:id="rId25" display=" 张仕斌" tooltip="http://www.sinobook.com.cn/b2c/scrp/book.cfm?sFieldName=writer&amp;sKeyword=%D5%C5%CA%CB%B1%F3"/>
    <hyperlink ref="G3719" r:id="rId26" display="屈武江 文继权" tooltip="http://www.sinobook.com.cn/b2c/scrp/book.cfm?sFieldName=writer&amp;sKeyword=%C7%FC%CE%E4%BD%AD %B3%C2%C7%E7%B9%E2"/>
    <hyperlink ref="G3720" r:id="rId27" display="胡伟雄" tooltip="http://www.sinobook.com.cn/b2c/scrp/book.cfm?sFieldName=writer&amp;sKeyword=%BA%FA%CE%B0%D0%DB"/>
    <hyperlink ref="F3675" r:id="rId28" display="天津大学出版社"/>
    <hyperlink ref="F3678" r:id="rId29" display="清华大学出版社"/>
    <hyperlink ref="F3718" r:id="rId21" display="西安电子科技大学出版社" tooltip="http://www.sinobook.com.cn/book/newsdetail.cfm?iCntno=18567"/>
    <hyperlink ref="F3719" r:id="rId22" display="中国人民大学出版社" tooltip="http://www.sinobook.com.cn/book/newsdetail.cfm?iCntno=11977"/>
    <hyperlink ref="G3744" r:id="rId30" display="苏君业等" tooltip="http://search.dangdang.com/?key2=%CB%D5%BE%FD%D2%B5&amp;medium=01&amp;category_path=01.00.00.00.00.00"/>
    <hyperlink ref="G3745" r:id="rId31" display="刘晓华等" tooltip="http://search.dangdang.com/?key2=%C1%F5%CF%FE%BB%AA&amp;medium=01&amp;category_path=01.00.00.00.00.00"/>
    <hyperlink ref="G3878" r:id="rId32" display="李辉"/>
    <hyperlink ref="F3984" r:id="rId33" display="华东师范大学出版社"/>
    <hyperlink ref="F4016" r:id="rId34" display="西南交通大学出版社"/>
  </hyperlinks>
  <pageMargins left="0.7" right="0.7" top="0.75" bottom="0.75" header="0.3" footer="0.3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opLeftCell="A34" workbookViewId="0">
      <selection activeCell="K43" sqref="K43"/>
    </sheetView>
  </sheetViews>
  <sheetFormatPr defaultColWidth="9.02654867256637" defaultRowHeight="30" customHeight="1"/>
  <cols>
    <col min="2" max="2" width="15.4070796460177" customWidth="1"/>
    <col min="3" max="3" width="16" customWidth="1"/>
    <col min="4" max="4" width="16.6725663716814" customWidth="1"/>
    <col min="5" max="5" width="14.283185840708" customWidth="1"/>
    <col min="6" max="6" width="17.6017699115044" customWidth="1"/>
    <col min="7" max="7" width="16.2654867256637" customWidth="1"/>
    <col min="8" max="8" width="28.212389380531" customWidth="1"/>
  </cols>
  <sheetData>
    <row r="1" customHeight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customHeight="1" spans="1:9">
      <c r="A2" s="2">
        <v>1</v>
      </c>
      <c r="B2" s="2"/>
      <c r="C2" s="2"/>
      <c r="D2" s="2" t="s">
        <v>19034</v>
      </c>
      <c r="E2" s="2"/>
      <c r="F2" s="2" t="s">
        <v>19035</v>
      </c>
      <c r="G2" s="2" t="s">
        <v>19036</v>
      </c>
      <c r="H2" s="2" t="s">
        <v>19037</v>
      </c>
      <c r="I2" s="2"/>
    </row>
    <row r="3" customHeight="1" spans="1:9">
      <c r="A3" s="2">
        <v>2</v>
      </c>
      <c r="B3" s="2"/>
      <c r="C3" s="2"/>
      <c r="D3" s="2" t="s">
        <v>19038</v>
      </c>
      <c r="E3" s="2"/>
      <c r="F3" s="2" t="s">
        <v>19039</v>
      </c>
      <c r="G3" s="2" t="s">
        <v>19040</v>
      </c>
      <c r="H3" s="2" t="s">
        <v>19041</v>
      </c>
      <c r="I3" s="2"/>
    </row>
    <row r="4" customHeight="1" spans="1:9">
      <c r="A4" s="2">
        <v>3</v>
      </c>
      <c r="B4" s="2"/>
      <c r="C4" s="2"/>
      <c r="D4" s="2" t="s">
        <v>19042</v>
      </c>
      <c r="E4" s="2"/>
      <c r="F4" s="2" t="s">
        <v>19039</v>
      </c>
      <c r="G4" s="2" t="s">
        <v>19043</v>
      </c>
      <c r="H4" s="2" t="s">
        <v>19041</v>
      </c>
      <c r="I4" s="2"/>
    </row>
    <row r="5" customHeight="1" spans="1:9">
      <c r="A5" s="2">
        <v>4</v>
      </c>
      <c r="B5" s="2"/>
      <c r="C5" s="2"/>
      <c r="D5" s="2" t="s">
        <v>19044</v>
      </c>
      <c r="E5" s="2"/>
      <c r="F5" s="2" t="s">
        <v>19039</v>
      </c>
      <c r="G5" s="2" t="s">
        <v>19043</v>
      </c>
      <c r="H5" s="2" t="s">
        <v>19041</v>
      </c>
      <c r="I5" s="2"/>
    </row>
    <row r="6" customHeight="1" spans="1:9">
      <c r="A6" s="2">
        <v>5</v>
      </c>
      <c r="B6" s="2"/>
      <c r="C6" s="2"/>
      <c r="D6" s="2" t="s">
        <v>19045</v>
      </c>
      <c r="E6" s="2"/>
      <c r="F6" s="2" t="s">
        <v>19039</v>
      </c>
      <c r="G6" s="2" t="s">
        <v>19046</v>
      </c>
      <c r="H6" s="2" t="s">
        <v>19041</v>
      </c>
      <c r="I6" s="2"/>
    </row>
    <row r="7" customHeight="1" spans="1:9">
      <c r="A7" s="2">
        <v>6</v>
      </c>
      <c r="B7" s="2"/>
      <c r="C7" s="2"/>
      <c r="D7" s="2" t="s">
        <v>19047</v>
      </c>
      <c r="E7" s="2"/>
      <c r="F7" s="2" t="s">
        <v>19039</v>
      </c>
      <c r="G7" s="2" t="s">
        <v>19048</v>
      </c>
      <c r="H7" s="2" t="s">
        <v>19041</v>
      </c>
      <c r="I7" s="2"/>
    </row>
    <row r="8" customHeight="1" spans="1:9">
      <c r="A8" s="2">
        <v>7</v>
      </c>
      <c r="B8" s="2"/>
      <c r="C8" s="2"/>
      <c r="D8" s="2" t="s">
        <v>19049</v>
      </c>
      <c r="E8" s="2"/>
      <c r="F8" s="2" t="s">
        <v>19039</v>
      </c>
      <c r="G8" s="2" t="s">
        <v>19036</v>
      </c>
      <c r="H8" s="2" t="s">
        <v>19041</v>
      </c>
      <c r="I8" s="2"/>
    </row>
    <row r="9" customHeight="1" spans="1:9">
      <c r="A9" s="2">
        <v>8</v>
      </c>
      <c r="B9" s="2"/>
      <c r="C9" s="2"/>
      <c r="D9" s="2" t="s">
        <v>19050</v>
      </c>
      <c r="E9" s="2"/>
      <c r="F9" s="2" t="s">
        <v>19039</v>
      </c>
      <c r="G9" s="2" t="s">
        <v>19051</v>
      </c>
      <c r="H9" s="2" t="s">
        <v>19041</v>
      </c>
      <c r="I9" s="2"/>
    </row>
    <row r="10" customHeight="1" spans="1:9">
      <c r="A10" s="2">
        <v>9</v>
      </c>
      <c r="B10" s="2"/>
      <c r="C10" s="2"/>
      <c r="D10" s="2" t="s">
        <v>19052</v>
      </c>
      <c r="E10" s="2"/>
      <c r="F10" s="2" t="s">
        <v>19053</v>
      </c>
      <c r="G10" s="2" t="s">
        <v>19054</v>
      </c>
      <c r="H10" s="2" t="s">
        <v>19041</v>
      </c>
      <c r="I10" s="2"/>
    </row>
    <row r="11" customHeight="1" spans="1:9">
      <c r="A11" s="2">
        <v>10</v>
      </c>
      <c r="B11" s="2"/>
      <c r="C11" s="2"/>
      <c r="D11" s="2" t="s">
        <v>19055</v>
      </c>
      <c r="E11" s="2"/>
      <c r="F11" s="2" t="s">
        <v>19039</v>
      </c>
      <c r="G11" s="2" t="s">
        <v>19056</v>
      </c>
      <c r="H11" s="2" t="s">
        <v>19041</v>
      </c>
      <c r="I11" s="2"/>
    </row>
    <row r="12" customHeight="1" spans="1:9">
      <c r="A12" s="2">
        <v>11</v>
      </c>
      <c r="B12" s="2"/>
      <c r="C12" s="2"/>
      <c r="D12" s="2" t="s">
        <v>19057</v>
      </c>
      <c r="E12" s="2"/>
      <c r="F12" s="2" t="s">
        <v>19039</v>
      </c>
      <c r="G12" s="2" t="s">
        <v>19058</v>
      </c>
      <c r="H12" s="2" t="s">
        <v>19041</v>
      </c>
      <c r="I12" s="2"/>
    </row>
    <row r="13" customHeight="1" spans="1:9">
      <c r="A13" s="2">
        <v>12</v>
      </c>
      <c r="B13" s="2"/>
      <c r="C13" s="2"/>
      <c r="D13" s="2" t="s">
        <v>19059</v>
      </c>
      <c r="E13" s="2"/>
      <c r="F13" s="2" t="s">
        <v>19053</v>
      </c>
      <c r="G13" s="2" t="s">
        <v>19060</v>
      </c>
      <c r="H13" s="2" t="s">
        <v>19041</v>
      </c>
      <c r="I13" s="2"/>
    </row>
    <row r="14" customHeight="1" spans="1:9">
      <c r="A14" s="2">
        <v>13</v>
      </c>
      <c r="B14" s="2"/>
      <c r="C14" s="2"/>
      <c r="D14" s="2" t="s">
        <v>19061</v>
      </c>
      <c r="E14" s="2"/>
      <c r="F14" s="2" t="s">
        <v>19053</v>
      </c>
      <c r="G14" s="2" t="s">
        <v>19062</v>
      </c>
      <c r="H14" s="2" t="s">
        <v>19041</v>
      </c>
      <c r="I14" s="2"/>
    </row>
    <row r="15" customHeight="1" spans="1:9">
      <c r="A15" s="2">
        <v>14</v>
      </c>
      <c r="B15" s="2"/>
      <c r="C15" s="2"/>
      <c r="D15" s="2" t="s">
        <v>19063</v>
      </c>
      <c r="E15" s="2"/>
      <c r="F15" s="2" t="s">
        <v>19053</v>
      </c>
      <c r="G15" s="2" t="s">
        <v>19064</v>
      </c>
      <c r="H15" s="2" t="s">
        <v>19041</v>
      </c>
      <c r="I15" s="2"/>
    </row>
    <row r="16" customHeight="1" spans="1:9">
      <c r="A16" s="2">
        <v>15</v>
      </c>
      <c r="B16" s="2"/>
      <c r="C16" s="2"/>
      <c r="D16" s="2" t="s">
        <v>19065</v>
      </c>
      <c r="E16" s="2"/>
      <c r="F16" s="2" t="s">
        <v>19053</v>
      </c>
      <c r="G16" s="2" t="s">
        <v>19066</v>
      </c>
      <c r="H16" s="2" t="s">
        <v>19041</v>
      </c>
      <c r="I16" s="2"/>
    </row>
    <row r="17" customHeight="1" spans="1:9">
      <c r="A17" s="2">
        <v>16</v>
      </c>
      <c r="B17" s="2"/>
      <c r="C17" s="2"/>
      <c r="D17" s="2" t="s">
        <v>19067</v>
      </c>
      <c r="E17" s="2"/>
      <c r="F17" s="2" t="s">
        <v>19053</v>
      </c>
      <c r="G17" s="2" t="s">
        <v>19068</v>
      </c>
      <c r="H17" s="2" t="s">
        <v>19041</v>
      </c>
      <c r="I17" s="2"/>
    </row>
    <row r="18" customHeight="1" spans="1:9">
      <c r="A18" s="2">
        <v>17</v>
      </c>
      <c r="B18" s="2"/>
      <c r="C18" s="2"/>
      <c r="D18" s="2" t="s">
        <v>19069</v>
      </c>
      <c r="E18" s="2"/>
      <c r="F18" s="2" t="s">
        <v>19039</v>
      </c>
      <c r="G18" s="2" t="s">
        <v>19070</v>
      </c>
      <c r="H18" s="2" t="s">
        <v>19041</v>
      </c>
      <c r="I18" s="2"/>
    </row>
    <row r="19" customHeight="1" spans="1:9">
      <c r="A19" s="2">
        <v>18</v>
      </c>
      <c r="B19" s="2"/>
      <c r="C19" s="2"/>
      <c r="D19" s="2" t="s">
        <v>19071</v>
      </c>
      <c r="E19" s="2"/>
      <c r="F19" s="2" t="s">
        <v>19053</v>
      </c>
      <c r="G19" s="2" t="s">
        <v>19072</v>
      </c>
      <c r="H19" s="2" t="s">
        <v>19041</v>
      </c>
      <c r="I19" s="2"/>
    </row>
    <row r="20" customHeight="1" spans="1:9">
      <c r="A20" s="2">
        <v>19</v>
      </c>
      <c r="B20" s="2"/>
      <c r="C20" s="2"/>
      <c r="D20" s="2" t="s">
        <v>19073</v>
      </c>
      <c r="E20" s="2"/>
      <c r="F20" s="2" t="s">
        <v>19053</v>
      </c>
      <c r="G20" s="2" t="s">
        <v>19074</v>
      </c>
      <c r="H20" s="2" t="s">
        <v>19041</v>
      </c>
      <c r="I20" s="2"/>
    </row>
    <row r="21" customHeight="1" spans="1:9">
      <c r="A21" s="2">
        <v>20</v>
      </c>
      <c r="B21" s="2"/>
      <c r="C21" s="2"/>
      <c r="D21" s="2" t="s">
        <v>19075</v>
      </c>
      <c r="E21" s="2"/>
      <c r="F21" s="2" t="s">
        <v>19053</v>
      </c>
      <c r="G21" s="2" t="s">
        <v>19076</v>
      </c>
      <c r="H21" s="2" t="s">
        <v>19041</v>
      </c>
      <c r="I21" s="2"/>
    </row>
    <row r="22" customHeight="1" spans="1:9">
      <c r="A22" s="2">
        <v>21</v>
      </c>
      <c r="B22" s="2"/>
      <c r="C22" s="2"/>
      <c r="D22" s="2" t="s">
        <v>19077</v>
      </c>
      <c r="E22" s="2"/>
      <c r="F22" s="2" t="s">
        <v>19053</v>
      </c>
      <c r="G22" s="2" t="s">
        <v>19078</v>
      </c>
      <c r="H22" s="2" t="s">
        <v>19041</v>
      </c>
      <c r="I22" s="2"/>
    </row>
    <row r="23" customHeight="1" spans="1:9">
      <c r="A23" s="2">
        <v>22</v>
      </c>
      <c r="B23" s="2"/>
      <c r="C23" s="2"/>
      <c r="D23" s="2" t="s">
        <v>19079</v>
      </c>
      <c r="E23" s="2"/>
      <c r="F23" s="2" t="s">
        <v>19053</v>
      </c>
      <c r="G23" s="2" t="s">
        <v>19066</v>
      </c>
      <c r="H23" s="2" t="s">
        <v>19041</v>
      </c>
      <c r="I23" s="2"/>
    </row>
    <row r="24" customFormat="1" customHeight="1" spans="1:9">
      <c r="A24" s="2">
        <v>23</v>
      </c>
      <c r="B24" s="2"/>
      <c r="C24" s="2" t="s">
        <v>19080</v>
      </c>
      <c r="D24" s="2" t="s">
        <v>19038</v>
      </c>
      <c r="E24" s="2"/>
      <c r="F24" s="2" t="s">
        <v>19039</v>
      </c>
      <c r="G24" s="2" t="s">
        <v>19040</v>
      </c>
      <c r="H24" s="2" t="s">
        <v>19041</v>
      </c>
      <c r="I24" s="2"/>
    </row>
    <row r="25" customFormat="1" customHeight="1" spans="1:9">
      <c r="A25" s="2">
        <v>24</v>
      </c>
      <c r="B25" s="2"/>
      <c r="C25" s="2" t="s">
        <v>19080</v>
      </c>
      <c r="D25" s="2" t="s">
        <v>19081</v>
      </c>
      <c r="E25" s="2"/>
      <c r="F25" s="2" t="s">
        <v>19080</v>
      </c>
      <c r="G25" s="2" t="s">
        <v>19082</v>
      </c>
      <c r="H25" s="2" t="s">
        <v>19041</v>
      </c>
      <c r="I25" s="2"/>
    </row>
    <row r="26" customFormat="1" customHeight="1" spans="1:9">
      <c r="A26" s="2">
        <v>25</v>
      </c>
      <c r="B26" s="2"/>
      <c r="C26" s="2" t="s">
        <v>19080</v>
      </c>
      <c r="D26" s="2" t="s">
        <v>19042</v>
      </c>
      <c r="E26" s="2"/>
      <c r="F26" s="2" t="s">
        <v>19039</v>
      </c>
      <c r="G26" s="2" t="s">
        <v>19043</v>
      </c>
      <c r="H26" s="2" t="s">
        <v>19041</v>
      </c>
      <c r="I26" s="2"/>
    </row>
    <row r="27" customFormat="1" customHeight="1" spans="1:9">
      <c r="A27" s="2">
        <v>26</v>
      </c>
      <c r="B27" s="2"/>
      <c r="C27" s="2" t="s">
        <v>19080</v>
      </c>
      <c r="D27" s="2" t="s">
        <v>19044</v>
      </c>
      <c r="E27" s="2"/>
      <c r="F27" s="2" t="s">
        <v>19039</v>
      </c>
      <c r="G27" s="2" t="s">
        <v>19043</v>
      </c>
      <c r="H27" s="2" t="s">
        <v>19041</v>
      </c>
      <c r="I27" s="2"/>
    </row>
    <row r="28" customFormat="1" customHeight="1" spans="1:9">
      <c r="A28" s="2">
        <v>27</v>
      </c>
      <c r="B28" s="2"/>
      <c r="C28" s="2" t="s">
        <v>19080</v>
      </c>
      <c r="D28" s="2" t="s">
        <v>19045</v>
      </c>
      <c r="E28" s="2"/>
      <c r="F28" s="2" t="s">
        <v>19039</v>
      </c>
      <c r="G28" s="2" t="s">
        <v>19046</v>
      </c>
      <c r="H28" s="2" t="s">
        <v>19041</v>
      </c>
      <c r="I28" s="2"/>
    </row>
    <row r="29" customFormat="1" customHeight="1" spans="1:9">
      <c r="A29" s="2">
        <v>28</v>
      </c>
      <c r="B29" s="2"/>
      <c r="C29" s="2" t="s">
        <v>19080</v>
      </c>
      <c r="D29" s="2" t="s">
        <v>19047</v>
      </c>
      <c r="E29" s="2"/>
      <c r="F29" s="2" t="s">
        <v>19039</v>
      </c>
      <c r="G29" s="2" t="s">
        <v>19048</v>
      </c>
      <c r="H29" s="2" t="s">
        <v>19041</v>
      </c>
      <c r="I29" s="2"/>
    </row>
    <row r="30" customFormat="1" customHeight="1" spans="1:9">
      <c r="A30" s="2">
        <v>29</v>
      </c>
      <c r="B30" s="2"/>
      <c r="C30" s="2" t="s">
        <v>19080</v>
      </c>
      <c r="D30" s="2" t="s">
        <v>19049</v>
      </c>
      <c r="E30" s="2"/>
      <c r="F30" s="2" t="s">
        <v>19039</v>
      </c>
      <c r="G30" s="2" t="s">
        <v>19036</v>
      </c>
      <c r="H30" s="2" t="s">
        <v>19041</v>
      </c>
      <c r="I30" s="2"/>
    </row>
    <row r="31" customFormat="1" customHeight="1" spans="1:9">
      <c r="A31" s="2">
        <v>30</v>
      </c>
      <c r="B31" s="2"/>
      <c r="C31" s="2" t="s">
        <v>19080</v>
      </c>
      <c r="D31" s="2" t="s">
        <v>19050</v>
      </c>
      <c r="E31" s="2"/>
      <c r="F31" s="2" t="s">
        <v>19039</v>
      </c>
      <c r="G31" s="2" t="s">
        <v>19051</v>
      </c>
      <c r="H31" s="2" t="s">
        <v>19041</v>
      </c>
      <c r="I31" s="2"/>
    </row>
    <row r="32" customFormat="1" customHeight="1" spans="1:9">
      <c r="A32" s="2">
        <v>31</v>
      </c>
      <c r="B32" s="2"/>
      <c r="C32" s="2"/>
      <c r="D32" s="2" t="s">
        <v>19052</v>
      </c>
      <c r="E32" s="2"/>
      <c r="F32" s="2" t="s">
        <v>19053</v>
      </c>
      <c r="G32" s="2" t="s">
        <v>19054</v>
      </c>
      <c r="H32" s="2" t="s">
        <v>19041</v>
      </c>
      <c r="I32" s="2"/>
    </row>
    <row r="33" customFormat="1" customHeight="1" spans="1:9">
      <c r="A33" s="2">
        <v>32</v>
      </c>
      <c r="B33" s="2"/>
      <c r="C33" s="2" t="s">
        <v>19080</v>
      </c>
      <c r="D33" s="2" t="s">
        <v>19055</v>
      </c>
      <c r="E33" s="2"/>
      <c r="F33" s="2" t="s">
        <v>19039</v>
      </c>
      <c r="G33" s="2" t="s">
        <v>19056</v>
      </c>
      <c r="H33" s="2" t="s">
        <v>19041</v>
      </c>
      <c r="I33" s="2"/>
    </row>
    <row r="34" customFormat="1" customHeight="1" spans="1:9">
      <c r="A34" s="2">
        <v>33</v>
      </c>
      <c r="B34" s="2"/>
      <c r="C34" s="2"/>
      <c r="D34" s="2" t="s">
        <v>19059</v>
      </c>
      <c r="E34" s="2"/>
      <c r="F34" s="2" t="s">
        <v>19053</v>
      </c>
      <c r="G34" s="2" t="s">
        <v>19060</v>
      </c>
      <c r="H34" s="2" t="s">
        <v>19041</v>
      </c>
      <c r="I34" s="2"/>
    </row>
    <row r="35" customFormat="1" customHeight="1" spans="1:9">
      <c r="A35" s="2">
        <v>34</v>
      </c>
      <c r="B35" s="2"/>
      <c r="C35" s="2"/>
      <c r="D35" s="2" t="s">
        <v>19061</v>
      </c>
      <c r="E35" s="2"/>
      <c r="F35" s="2" t="s">
        <v>19053</v>
      </c>
      <c r="G35" s="2" t="s">
        <v>19062</v>
      </c>
      <c r="H35" s="2" t="s">
        <v>19041</v>
      </c>
      <c r="I35" s="2"/>
    </row>
    <row r="36" customFormat="1" customHeight="1" spans="1:9">
      <c r="A36" s="2">
        <v>35</v>
      </c>
      <c r="B36" s="2"/>
      <c r="C36" s="2"/>
      <c r="D36" s="2" t="s">
        <v>19063</v>
      </c>
      <c r="E36" s="2"/>
      <c r="F36" s="2" t="s">
        <v>19053</v>
      </c>
      <c r="G36" s="2" t="s">
        <v>19064</v>
      </c>
      <c r="H36" s="2" t="s">
        <v>19041</v>
      </c>
      <c r="I36" s="2"/>
    </row>
    <row r="37" customFormat="1" customHeight="1" spans="1:9">
      <c r="A37" s="2">
        <v>36</v>
      </c>
      <c r="B37" s="2"/>
      <c r="C37" s="2"/>
      <c r="D37" s="2" t="s">
        <v>19065</v>
      </c>
      <c r="E37" s="2"/>
      <c r="F37" s="2" t="s">
        <v>19053</v>
      </c>
      <c r="G37" s="2" t="s">
        <v>19066</v>
      </c>
      <c r="H37" s="2" t="s">
        <v>19041</v>
      </c>
      <c r="I37" s="2"/>
    </row>
    <row r="38" customFormat="1" customHeight="1" spans="1:9">
      <c r="A38" s="2">
        <v>37</v>
      </c>
      <c r="B38" s="2"/>
      <c r="C38" s="2"/>
      <c r="D38" s="2" t="s">
        <v>19067</v>
      </c>
      <c r="E38" s="2"/>
      <c r="F38" s="2" t="s">
        <v>19053</v>
      </c>
      <c r="G38" s="2" t="s">
        <v>19068</v>
      </c>
      <c r="H38" s="2" t="s">
        <v>19041</v>
      </c>
      <c r="I38" s="2"/>
    </row>
    <row r="39" customFormat="1" customHeight="1" spans="1:9">
      <c r="A39" s="2">
        <v>38</v>
      </c>
      <c r="B39" s="2"/>
      <c r="C39" s="2"/>
      <c r="D39" s="2" t="s">
        <v>19071</v>
      </c>
      <c r="E39" s="2"/>
      <c r="F39" s="2" t="s">
        <v>19053</v>
      </c>
      <c r="G39" s="2" t="s">
        <v>19072</v>
      </c>
      <c r="H39" s="2" t="s">
        <v>19041</v>
      </c>
      <c r="I39" s="2"/>
    </row>
    <row r="40" customFormat="1" customHeight="1" spans="1:9">
      <c r="A40" s="2">
        <v>39</v>
      </c>
      <c r="B40" s="2"/>
      <c r="C40" s="2"/>
      <c r="D40" s="2" t="s">
        <v>19073</v>
      </c>
      <c r="E40" s="2"/>
      <c r="F40" s="2" t="s">
        <v>19053</v>
      </c>
      <c r="G40" s="2" t="s">
        <v>19074</v>
      </c>
      <c r="H40" s="2" t="s">
        <v>19041</v>
      </c>
      <c r="I40" s="2"/>
    </row>
    <row r="41" customFormat="1" customHeight="1" spans="1:9">
      <c r="A41" s="2">
        <v>40</v>
      </c>
      <c r="B41" s="2"/>
      <c r="C41" s="2"/>
      <c r="D41" s="2" t="s">
        <v>19075</v>
      </c>
      <c r="E41" s="2"/>
      <c r="F41" s="2" t="s">
        <v>19053</v>
      </c>
      <c r="G41" s="2" t="s">
        <v>19076</v>
      </c>
      <c r="H41" s="2" t="s">
        <v>19041</v>
      </c>
      <c r="I41" s="2"/>
    </row>
    <row r="42" customFormat="1" customHeight="1" spans="1:9">
      <c r="A42" s="2">
        <v>41</v>
      </c>
      <c r="B42" s="2"/>
      <c r="C42" s="2"/>
      <c r="D42" s="2" t="s">
        <v>19077</v>
      </c>
      <c r="E42" s="2"/>
      <c r="F42" s="2" t="s">
        <v>19053</v>
      </c>
      <c r="G42" s="2" t="s">
        <v>19078</v>
      </c>
      <c r="H42" s="2" t="s">
        <v>19041</v>
      </c>
      <c r="I42" s="2"/>
    </row>
    <row r="43" customFormat="1" customHeight="1" spans="1:9">
      <c r="A43" s="2">
        <v>42</v>
      </c>
      <c r="B43" s="2"/>
      <c r="C43" s="2"/>
      <c r="D43" s="2" t="s">
        <v>19079</v>
      </c>
      <c r="E43" s="2"/>
      <c r="F43" s="2" t="s">
        <v>19053</v>
      </c>
      <c r="G43" s="2" t="s">
        <v>19066</v>
      </c>
      <c r="H43" s="2" t="s">
        <v>19041</v>
      </c>
      <c r="I43" s="2"/>
    </row>
    <row r="44" customFormat="1" customHeight="1" spans="1:9">
      <c r="A44" s="2">
        <v>43</v>
      </c>
      <c r="B44" s="2" t="s">
        <v>115</v>
      </c>
      <c r="C44" s="2" t="s">
        <v>115</v>
      </c>
      <c r="D44" s="2" t="s">
        <v>19034</v>
      </c>
      <c r="E44" s="2"/>
      <c r="F44" s="2" t="s">
        <v>19035</v>
      </c>
      <c r="G44" s="2" t="s">
        <v>19036</v>
      </c>
      <c r="H44" s="2" t="s">
        <v>19037</v>
      </c>
      <c r="I44" s="2"/>
    </row>
    <row r="45" customFormat="1" customHeight="1" spans="1:9">
      <c r="A45" s="2">
        <v>44</v>
      </c>
      <c r="B45" s="2" t="s">
        <v>115</v>
      </c>
      <c r="C45" s="2" t="s">
        <v>115</v>
      </c>
      <c r="D45" s="2" t="s">
        <v>19034</v>
      </c>
      <c r="E45" s="2"/>
      <c r="F45" s="2" t="s">
        <v>19035</v>
      </c>
      <c r="G45" s="2" t="s">
        <v>19036</v>
      </c>
      <c r="H45" s="2" t="s">
        <v>19037</v>
      </c>
      <c r="I45" s="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已审核清单（清理版，截止2023.9）</vt:lpstr>
      <vt:lpstr>已审核清单（未删减）</vt:lpstr>
      <vt:lpstr>自编讲义审核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ZHOU DAN</cp:lastModifiedBy>
  <dcterms:created xsi:type="dcterms:W3CDTF">2006-09-16T00:00:00Z</dcterms:created>
  <cp:lastPrinted>2020-10-09T03:19:00Z</cp:lastPrinted>
  <dcterms:modified xsi:type="dcterms:W3CDTF">2023-11-07T08:30:16Z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91CA8679C54544639A6C37188F0FEA4C</vt:lpwstr>
  </property>
</Properties>
</file>